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令和３年度介護報酬改定作業フォルダ\99_改定作業\08_通知QA\210319 通知発出（第２弾）\03 事故(vol.943)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<sst xmlns="http://schemas.openxmlformats.org/spreadsheetml/2006/main" count="212" uniqueCount="134">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</sst>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7" Type="http://schemas.openxmlformats.org/officeDocument/2006/relationships/customXml" Target="../customXml/item3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6" Type="http://schemas.openxmlformats.org/officeDocument/2006/relationships/customXml" Target="../customXml/item2.xml"/>
<Relationship Id="rId5" Type="http://schemas.openxmlformats.org/officeDocument/2006/relationships/customXml" Target="../customXml/item1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
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
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
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
6</v>
      </c>
      <c r="D6" s="62" t="s">
        <v>
69</v>
      </c>
      <c r="E6" s="63" t="s">
        <v>
6</v>
      </c>
      <c r="F6" s="64" t="s">
        <v>
74</v>
      </c>
      <c r="G6" s="64" t="s">
        <v>
70</v>
      </c>
      <c r="H6" s="63" t="s">
        <v>
6</v>
      </c>
      <c r="I6" s="62" t="s">
        <v>
71</v>
      </c>
      <c r="J6" s="65"/>
      <c r="K6" s="7"/>
      <c r="L6" s="7"/>
      <c r="M6" s="7"/>
      <c r="N6" s="7"/>
      <c r="O6" s="10" t="s">
        <v>
72</v>
      </c>
      <c r="R6" s="3" t="s">
        <v>
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
111</v>
      </c>
      <c r="C8" s="11" t="s">
        <v>
75</v>
      </c>
      <c r="D8" s="12" t="s">
        <v>
6</v>
      </c>
      <c r="E8" s="96" t="s">
        <v>
123</v>
      </c>
      <c r="F8" s="96"/>
      <c r="G8" s="96"/>
      <c r="H8" s="45" t="s">
        <v>
6</v>
      </c>
      <c r="I8" s="71" t="s">
        <v>
59</v>
      </c>
      <c r="J8" s="45" t="s">
        <v>
6</v>
      </c>
      <c r="K8" s="72" t="s">
        <v>
7</v>
      </c>
      <c r="L8" s="67" t="s">
        <v>
6</v>
      </c>
      <c r="M8" s="69" t="s">
        <v>
115</v>
      </c>
      <c r="N8" s="69"/>
      <c r="O8" s="13" t="s">
        <v>
9</v>
      </c>
      <c r="R8" s="3" t="s">
        <v>
96</v>
      </c>
    </row>
    <row r="9" spans="2:18" ht="31.15" customHeight="1" x14ac:dyDescent="0.4">
      <c r="B9" s="80"/>
      <c r="C9" s="14" t="s">
        <v>
0</v>
      </c>
      <c r="D9" s="15" t="s">
        <v>
1</v>
      </c>
      <c r="E9" s="70"/>
      <c r="F9" s="66" t="s">
        <v>
2</v>
      </c>
      <c r="G9" s="70"/>
      <c r="H9" s="66" t="s">
        <v>
3</v>
      </c>
      <c r="I9" s="70"/>
      <c r="J9" s="66" t="s">
        <v>
4</v>
      </c>
      <c r="K9" s="81"/>
      <c r="L9" s="82"/>
      <c r="M9" s="82"/>
      <c r="N9" s="82"/>
      <c r="O9" s="83"/>
      <c r="R9" s="3" t="s">
        <v>
92</v>
      </c>
    </row>
    <row r="10" spans="2:18" ht="31.15" customHeight="1" x14ac:dyDescent="0.4">
      <c r="B10" s="84" t="s">
        <v>
10</v>
      </c>
      <c r="C10" s="11" t="s">
        <v>
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
93</v>
      </c>
    </row>
    <row r="11" spans="2:18" ht="31.15" customHeight="1" x14ac:dyDescent="0.4">
      <c r="B11" s="84"/>
      <c r="C11" s="14" t="s">
        <v>
12</v>
      </c>
      <c r="D11" s="85"/>
      <c r="E11" s="86"/>
      <c r="F11" s="86"/>
      <c r="G11" s="86"/>
      <c r="H11" s="86"/>
      <c r="I11" s="86"/>
      <c r="J11" s="87"/>
      <c r="K11" s="1" t="s">
        <v>
13</v>
      </c>
      <c r="L11" s="93"/>
      <c r="M11" s="94"/>
      <c r="N11" s="94"/>
      <c r="O11" s="95"/>
      <c r="R11" s="3" t="s">
        <v>
94</v>
      </c>
    </row>
    <row r="12" spans="2:18" ht="31.15" customHeight="1" x14ac:dyDescent="0.4">
      <c r="B12" s="84"/>
      <c r="C12" s="11" t="s">
        <v>
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
95</v>
      </c>
    </row>
    <row r="13" spans="2:18" ht="31.15" customHeight="1" x14ac:dyDescent="0.4">
      <c r="B13" s="84"/>
      <c r="C13" s="88" t="s">
        <v>
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
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
126</v>
      </c>
    </row>
    <row r="15" spans="2:18" ht="31.15" customHeight="1" x14ac:dyDescent="0.4">
      <c r="B15" s="103" t="s">
        <v>
16</v>
      </c>
      <c r="C15" s="11" t="s">
        <v>
17</v>
      </c>
      <c r="D15" s="15" t="s">
        <v>
15</v>
      </c>
      <c r="E15" s="90"/>
      <c r="F15" s="91"/>
      <c r="G15" s="92"/>
      <c r="H15" s="15" t="s">
        <v>
18</v>
      </c>
      <c r="I15" s="90"/>
      <c r="J15" s="92"/>
      <c r="K15" s="15" t="s">
        <v>
19</v>
      </c>
      <c r="L15" s="12" t="s">
        <v>
6</v>
      </c>
      <c r="M15" s="59" t="s">
        <v>
20</v>
      </c>
      <c r="N15" s="22" t="s">
        <v>
6</v>
      </c>
      <c r="O15" s="60" t="s">
        <v>
21</v>
      </c>
      <c r="R15" s="3" t="s">
        <v>
127</v>
      </c>
    </row>
    <row r="16" spans="2:18" ht="31.15" customHeight="1" x14ac:dyDescent="0.4">
      <c r="B16" s="104"/>
      <c r="C16" s="11" t="s">
        <v>
97</v>
      </c>
      <c r="D16" s="15" t="s">
        <v>
1</v>
      </c>
      <c r="E16" s="16"/>
      <c r="F16" s="15" t="s">
        <v>
2</v>
      </c>
      <c r="G16" s="16"/>
      <c r="H16" s="15" t="s">
        <v>
3</v>
      </c>
      <c r="I16" s="16"/>
      <c r="J16" s="15" t="s">
        <v>
4</v>
      </c>
      <c r="K16" s="2" t="s">
        <v>
22</v>
      </c>
      <c r="L16" s="93"/>
      <c r="M16" s="94"/>
      <c r="N16" s="94"/>
      <c r="O16" s="95"/>
      <c r="R16" s="3" t="s">
        <v>
128</v>
      </c>
    </row>
    <row r="17" spans="2:19" ht="30.75" customHeight="1" x14ac:dyDescent="0.4">
      <c r="B17" s="104"/>
      <c r="C17" s="11" t="s">
        <v>
23</v>
      </c>
      <c r="D17" s="12" t="s">
        <v>
6</v>
      </c>
      <c r="E17" s="17" t="s">
        <v>
110</v>
      </c>
      <c r="F17" s="17"/>
      <c r="G17" s="22" t="s">
        <v>
6</v>
      </c>
      <c r="H17" s="17" t="s">
        <v>
8</v>
      </c>
      <c r="I17" s="106" t="s">
        <v>
9</v>
      </c>
      <c r="J17" s="106"/>
      <c r="K17" s="106"/>
      <c r="L17" s="106"/>
      <c r="M17" s="106"/>
      <c r="N17" s="106"/>
      <c r="O17" s="107"/>
      <c r="R17" s="3" t="s">
        <v>
129</v>
      </c>
    </row>
    <row r="18" spans="2:19" ht="30.75" customHeight="1" x14ac:dyDescent="0.4">
      <c r="B18" s="104"/>
      <c r="C18" s="88" t="s">
        <v>
24</v>
      </c>
      <c r="D18" s="109" t="s">
        <v>
25</v>
      </c>
      <c r="E18" s="110"/>
      <c r="F18" s="111"/>
      <c r="G18" s="23" t="s">
        <v>
6</v>
      </c>
      <c r="H18" s="24" t="s">
        <v>
6</v>
      </c>
      <c r="I18" s="24" t="s">
        <v>
6</v>
      </c>
      <c r="J18" s="24" t="s">
        <v>
6</v>
      </c>
      <c r="K18" s="24" t="s">
        <v>
6</v>
      </c>
      <c r="L18" s="24" t="s">
        <v>
6</v>
      </c>
      <c r="M18" s="24" t="s">
        <v>
6</v>
      </c>
      <c r="N18" s="24" t="s">
        <v>
6</v>
      </c>
      <c r="O18" s="25"/>
      <c r="R18" s="3" t="s">
        <v>
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
26</v>
      </c>
      <c r="H19" s="27" t="s">
        <v>
27</v>
      </c>
      <c r="I19" s="27" t="s">
        <v>
28</v>
      </c>
      <c r="J19" s="27" t="s">
        <v>
29</v>
      </c>
      <c r="K19" s="27" t="s">
        <v>
30</v>
      </c>
      <c r="L19" s="27" t="s">
        <v>
31</v>
      </c>
      <c r="M19" s="27" t="s">
        <v>
32</v>
      </c>
      <c r="N19" s="27" t="s">
        <v>
33</v>
      </c>
      <c r="O19" s="28"/>
      <c r="R19" s="3" t="s">
        <v>
131</v>
      </c>
    </row>
    <row r="20" spans="2:19" ht="30.75" customHeight="1" x14ac:dyDescent="0.4">
      <c r="B20" s="104"/>
      <c r="C20" s="108"/>
      <c r="D20" s="115" t="s">
        <v>
98</v>
      </c>
      <c r="E20" s="116"/>
      <c r="F20" s="117"/>
      <c r="G20" s="23" t="s">
        <v>
6</v>
      </c>
      <c r="H20" s="24" t="s">
        <v>
6</v>
      </c>
      <c r="I20" s="24" t="s">
        <v>
6</v>
      </c>
      <c r="J20" s="24" t="s">
        <v>
6</v>
      </c>
      <c r="K20" s="24" t="s">
        <v>
6</v>
      </c>
      <c r="L20" s="24" t="s">
        <v>
6</v>
      </c>
      <c r="M20" s="24" t="s">
        <v>
6</v>
      </c>
      <c r="N20" s="29"/>
      <c r="O20" s="30"/>
      <c r="R20" s="3" t="s">
        <v>
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
80</v>
      </c>
      <c r="H21" s="27" t="s">
        <v>
81</v>
      </c>
      <c r="I21" s="27" t="s">
        <v>
82</v>
      </c>
      <c r="J21" s="27" t="s">
        <v>
83</v>
      </c>
      <c r="K21" s="27" t="s">
        <v>
84</v>
      </c>
      <c r="L21" s="27" t="s">
        <v>
85</v>
      </c>
      <c r="M21" s="27" t="s">
        <v>
86</v>
      </c>
      <c r="N21" s="31"/>
      <c r="O21" s="32"/>
      <c r="R21" s="3" t="s">
        <v>
133</v>
      </c>
    </row>
    <row r="22" spans="2:19" ht="30.75" customHeight="1" x14ac:dyDescent="0.4">
      <c r="B22" s="84" t="s">
        <v>
34</v>
      </c>
      <c r="C22" s="11" t="s">
        <v>
35</v>
      </c>
      <c r="D22" s="15" t="s">
        <v>
1</v>
      </c>
      <c r="E22" s="16"/>
      <c r="F22" s="15" t="s">
        <v>
2</v>
      </c>
      <c r="G22" s="16"/>
      <c r="H22" s="15" t="s">
        <v>
3</v>
      </c>
      <c r="I22" s="16"/>
      <c r="J22" s="15" t="s">
        <v>
4</v>
      </c>
      <c r="K22" s="16"/>
      <c r="L22" s="15" t="s">
        <v>
5</v>
      </c>
      <c r="M22" s="16"/>
      <c r="N22" s="11" t="s">
        <v>
39</v>
      </c>
      <c r="O22" s="11"/>
    </row>
    <row r="23" spans="2:19" ht="30.75" customHeight="1" x14ac:dyDescent="0.4">
      <c r="B23" s="84"/>
      <c r="C23" s="88" t="s">
        <v>
36</v>
      </c>
      <c r="D23" s="33" t="s">
        <v>
6</v>
      </c>
      <c r="E23" s="34" t="s">
        <v>
40</v>
      </c>
      <c r="F23" s="19"/>
      <c r="G23" s="35" t="s">
        <v>
6</v>
      </c>
      <c r="H23" s="34" t="s">
        <v>
41</v>
      </c>
      <c r="I23" s="19"/>
      <c r="J23" s="35" t="s">
        <v>
6</v>
      </c>
      <c r="K23" s="34" t="s">
        <v>
44</v>
      </c>
      <c r="L23" s="35" t="s">
        <v>
6</v>
      </c>
      <c r="M23" s="34" t="s">
        <v>
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
6</v>
      </c>
      <c r="E24" s="38" t="s">
        <v>
43</v>
      </c>
      <c r="F24" s="39"/>
      <c r="G24" s="40" t="s">
        <v>
6</v>
      </c>
      <c r="H24" s="38" t="s">
        <v>
45</v>
      </c>
      <c r="I24" s="41"/>
      <c r="J24" s="40" t="s">
        <v>
6</v>
      </c>
      <c r="K24" s="38" t="s">
        <v>
46</v>
      </c>
      <c r="L24" s="40" t="s">
        <v>
6</v>
      </c>
      <c r="M24" s="38" t="s">
        <v>
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
6</v>
      </c>
      <c r="E25" s="44" t="s">
        <v>
90</v>
      </c>
      <c r="F25" s="21"/>
      <c r="G25" s="45" t="s">
        <v>
6</v>
      </c>
      <c r="H25" s="124" t="s">
        <v>
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
120</v>
      </c>
      <c r="D26" s="33" t="s">
        <v>
6</v>
      </c>
      <c r="E26" s="34" t="s">
        <v>
48</v>
      </c>
      <c r="F26" s="8"/>
      <c r="G26" s="35" t="s">
        <v>
76</v>
      </c>
      <c r="H26" s="34" t="s">
        <v>
50</v>
      </c>
      <c r="I26" s="19"/>
      <c r="J26" s="8"/>
      <c r="K26" s="35" t="s">
        <v>
76</v>
      </c>
      <c r="L26" s="34" t="s">
        <v>
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
6</v>
      </c>
      <c r="E27" s="38" t="s">
        <v>
49</v>
      </c>
      <c r="F27" s="8"/>
      <c r="G27" s="40" t="s">
        <v>
76</v>
      </c>
      <c r="H27" s="38" t="s">
        <v>
51</v>
      </c>
      <c r="I27" s="41"/>
      <c r="J27" s="8"/>
      <c r="K27" s="40" t="s">
        <v>
76</v>
      </c>
      <c r="L27" s="38" t="s">
        <v>
8</v>
      </c>
      <c r="M27" s="39"/>
      <c r="N27" s="39"/>
      <c r="O27" s="42" t="s">
        <v>
77</v>
      </c>
      <c r="P27" s="6"/>
    </row>
    <row r="28" spans="2:19" ht="30.75" customHeight="1" x14ac:dyDescent="0.4">
      <c r="B28" s="84"/>
      <c r="C28" s="123"/>
      <c r="D28" s="43" t="s">
        <v>
6</v>
      </c>
      <c r="E28" s="44" t="s">
        <v>
114</v>
      </c>
      <c r="F28" s="8"/>
      <c r="G28" s="45" t="s">
        <v>
6</v>
      </c>
      <c r="H28" s="44" t="s">
        <v>
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
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
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
53</v>
      </c>
      <c r="C31" s="14" t="s">
        <v>
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
55</v>
      </c>
      <c r="D32" s="45" t="s">
        <v>
6</v>
      </c>
      <c r="E32" s="76" t="s">
        <v>
122</v>
      </c>
      <c r="F32" s="45"/>
      <c r="G32" s="68"/>
      <c r="H32" s="45" t="s">
        <v>
6</v>
      </c>
      <c r="I32" s="78" t="s">
        <v>
116</v>
      </c>
      <c r="J32" s="45" t="s">
        <v>
6</v>
      </c>
      <c r="K32" s="68" t="s">
        <v>
57</v>
      </c>
      <c r="L32" s="45" t="s">
        <v>
6</v>
      </c>
      <c r="M32" s="76" t="s">
        <v>
115</v>
      </c>
      <c r="N32" s="76"/>
      <c r="O32" s="77" t="s">
        <v>
9</v>
      </c>
      <c r="R32" s="40"/>
      <c r="S32" s="38"/>
    </row>
    <row r="33" spans="2:19" ht="30.75" customHeight="1" x14ac:dyDescent="0.4">
      <c r="B33" s="84"/>
      <c r="C33" s="14" t="s">
        <v>
56</v>
      </c>
      <c r="D33" s="135" t="s">
        <v>
58</v>
      </c>
      <c r="E33" s="136"/>
      <c r="F33" s="85"/>
      <c r="G33" s="86"/>
      <c r="H33" s="86"/>
      <c r="I33" s="87"/>
      <c r="J33" s="118" t="s">
        <v>
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
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
79</v>
      </c>
      <c r="D35" s="40" t="s">
        <v>
6</v>
      </c>
      <c r="E35" s="38" t="s">
        <v>
107</v>
      </c>
      <c r="F35" s="40" t="s">
        <v>
6</v>
      </c>
      <c r="G35" s="74" t="s">
        <v>
113</v>
      </c>
      <c r="H35" s="74"/>
      <c r="I35" s="40" t="s">
        <v>
6</v>
      </c>
      <c r="J35" s="38" t="s">
        <v>
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
6</v>
      </c>
      <c r="E36" s="68" t="s">
        <v>
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
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
60</v>
      </c>
      <c r="C38" s="14" t="s">
        <v>
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
62</v>
      </c>
      <c r="D39" s="142" t="s">
        <v>
100</v>
      </c>
      <c r="E39" s="136"/>
      <c r="F39" s="12" t="s">
        <v>
6</v>
      </c>
      <c r="G39" s="59" t="s">
        <v>
63</v>
      </c>
      <c r="H39" s="22" t="s">
        <v>
6</v>
      </c>
      <c r="I39" s="59" t="s">
        <v>
78</v>
      </c>
      <c r="J39" s="17"/>
      <c r="K39" s="22" t="s">
        <v>
6</v>
      </c>
      <c r="L39" s="59" t="s">
        <v>
8</v>
      </c>
      <c r="M39" s="18"/>
      <c r="N39" s="17"/>
      <c r="O39" s="51" t="s">
        <v>
9</v>
      </c>
    </row>
    <row r="40" spans="2:19" ht="36.6" customHeight="1" x14ac:dyDescent="0.4">
      <c r="B40" s="133"/>
      <c r="C40" s="123"/>
      <c r="D40" s="142" t="s">
        <v>
101</v>
      </c>
      <c r="E40" s="152"/>
      <c r="F40" s="15" t="s">
        <v>
1</v>
      </c>
      <c r="G40" s="16"/>
      <c r="H40" s="15" t="s">
        <v>
2</v>
      </c>
      <c r="I40" s="16"/>
      <c r="J40" s="15" t="s">
        <v>
3</v>
      </c>
      <c r="K40" s="16"/>
      <c r="L40" s="15" t="s">
        <v>
4</v>
      </c>
      <c r="M40" s="153"/>
      <c r="N40" s="82"/>
      <c r="O40" s="83"/>
    </row>
    <row r="41" spans="2:19" ht="30" customHeight="1" x14ac:dyDescent="0.4">
      <c r="B41" s="133"/>
      <c r="C41" s="121" t="s">
        <v>
121</v>
      </c>
      <c r="D41" s="33" t="s">
        <v>
6</v>
      </c>
      <c r="E41" s="34" t="s">
        <v>
64</v>
      </c>
      <c r="F41" s="19"/>
      <c r="G41" s="19"/>
      <c r="H41" s="52" t="s">
        <v>
6</v>
      </c>
      <c r="I41" s="53" t="s">
        <v>
65</v>
      </c>
      <c r="J41" s="54"/>
      <c r="K41" s="54"/>
      <c r="L41" s="52" t="s">
        <v>
6</v>
      </c>
      <c r="M41" s="53" t="s">
        <v>
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
99</v>
      </c>
      <c r="F42" s="21"/>
      <c r="G42" s="21" t="s">
        <v>
9</v>
      </c>
      <c r="H42" s="57"/>
      <c r="I42" s="57" t="s">
        <v>
66</v>
      </c>
      <c r="J42" s="57"/>
      <c r="K42" s="57" t="s">
        <v>
9</v>
      </c>
      <c r="L42" s="57"/>
      <c r="M42" s="57" t="s">
        <v>
67</v>
      </c>
      <c r="N42" s="57"/>
      <c r="O42" s="58" t="s">
        <v>
9</v>
      </c>
    </row>
    <row r="43" spans="2:19" ht="40.5" customHeight="1" x14ac:dyDescent="0.4">
      <c r="B43" s="134"/>
      <c r="C43" s="14" t="s">
        <v>
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
102</v>
      </c>
      <c r="C44" s="144"/>
      <c r="D44" s="145"/>
      <c r="E44" s="149" t="s">
        <v>
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
103</v>
      </c>
      <c r="C46" s="144"/>
      <c r="D46" s="145"/>
      <c r="E46" s="149" t="s">
        <v>
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
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
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
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2021-03-18T02:13:32Z</cp:lastPrinted>
  <dcterms:created xsi:type="dcterms:W3CDTF">2020-11-24T22:57:39Z</dcterms:created>
  <dcterms:modified xsi:type="dcterms:W3CDTF">2021-03-19T10:22:42Z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