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別紙14－2　サービス提供体制強化加算" sheetId="6" r:id="rId1"/>
    <sheet name="別紙20　移行支援加算" sheetId="5" r:id="rId2"/>
  </sheets>
  <externalReferences>
    <externalReference r:id="rId3"/>
    <externalReference r:id="rId4"/>
    <externalReference r:id="rId5"/>
  </externalReferences>
  <definedNames>
    <definedName name="aaa">#REF!</definedName>
    <definedName name="ｋ">#N/A</definedName>
    <definedName name="_xlnm.Print_Area" localSheetId="0">'別紙14－2　サービス提供体制強化加算'!$A$1:$AD$60</definedName>
    <definedName name="_xlnm.Print_Area" localSheetId="1">'別紙20　移行支援加算'!$A$1:$AD$27</definedName>
    <definedName name="_xlnm.Print_Area">#REF!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<sst xmlns="http://schemas.openxmlformats.org/spreadsheetml/2006/main" count="201" uniqueCount="77">
  <si>
    <t>①</t>
    <phoneticPr fontId="4"/>
  </si>
  <si>
    <t>人</t>
    <rPh sb="0" eb="1">
      <t>ニン</t>
    </rPh>
    <phoneticPr fontId="4"/>
  </si>
  <si>
    <t>②</t>
    <phoneticPr fontId="4"/>
  </si>
  <si>
    <t>③</t>
    <phoneticPr fontId="4"/>
  </si>
  <si>
    <t>％</t>
    <phoneticPr fontId="4"/>
  </si>
  <si>
    <t>５％超</t>
    <rPh sb="2" eb="3">
      <t>チョウ</t>
    </rPh>
    <phoneticPr fontId="4"/>
  </si>
  <si>
    <t>月</t>
    <rPh sb="0" eb="1">
      <t>ツキ</t>
    </rPh>
    <phoneticPr fontId="4"/>
  </si>
  <si>
    <t>④</t>
    <phoneticPr fontId="4"/>
  </si>
  <si>
    <t>（別紙20）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</si>
  <si>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</si>
  <si>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</si>
  <si>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</si>
  <si>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</si>
  <si>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訪問リハビリテーション事業所における移行支援加算に係る届出書</t>
    <rPh sb="18" eb="20">
      <t>イコウ</t>
    </rPh>
    <rPh sb="29" eb="30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</si>
  <si>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</si>
  <si>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</si>
  <si>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</si>
  <si>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</si>
  <si>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</si>
  <si>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</si>
  <si>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</si>
  <si>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1　移行支援加算</t>
    <phoneticPr fontId="4"/>
  </si>
  <si>
    <t>①　終了者数の状況</t>
    <phoneticPr fontId="4"/>
  </si>
  <si>
    <t>評価対象期間の訪問リハビリテーション終了者数</t>
    <phoneticPr fontId="4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</si>
  <si>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</si>
  <si>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</si>
  <si>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</si>
  <si>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</si>
  <si>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①に占める②の割合</t>
    <phoneticPr fontId="4"/>
  </si>
  <si>
    <t>→</t>
    <phoneticPr fontId="4"/>
  </si>
  <si>
    <t>②　事業所の利用状況</t>
    <phoneticPr fontId="4"/>
  </si>
  <si>
    <t>評価対象期間の利用者延月数</t>
    <phoneticPr fontId="4"/>
  </si>
  <si>
    <t>評価対象期間の新規利用者数</t>
    <phoneticPr fontId="4"/>
  </si>
  <si>
    <t>評価対象期間の新規終了者数（注２）</t>
    <phoneticPr fontId="4"/>
  </si>
  <si>
    <t>12×（②＋③）÷２÷①</t>
    <phoneticPr fontId="4"/>
  </si>
  <si>
    <t>２５％以上</t>
    <rPh sb="3" eb="5">
      <t>イジョウ</t>
    </rPh>
    <phoneticPr fontId="4"/>
  </si>
  <si>
    <t>注１：</t>
    <phoneticPr fontId="4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</si>
  <si>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4"/>
  </si>
  <si>
    <t>注２：</t>
    <phoneticPr fontId="4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</si>
  <si>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4"/>
  </si>
  <si>
    <t>　※　各要件を満たす場合については、それぞれ根拠となる（要件を満たすことがわかる）書類も提出してく
　   ださい。</t>
    <phoneticPr fontId="4"/>
  </si>
  <si>
    <t>（別紙１4－2）</t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</si>
  <si>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</si>
  <si>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</si>
  <si>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</si>
  <si>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4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</si>
  <si>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4"/>
  </si>
  <si>
    <t>3　療養通所介護</t>
    <rPh sb="2" eb="4">
      <t>リョウヨウ</t>
    </rPh>
    <rPh sb="4" eb="6">
      <t>ツウショ</t>
    </rPh>
    <rPh sb="6" eb="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</si>
  <si>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</si>
  <si>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</si>
  <si>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</si>
  <si>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</si>
  <si>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</si>
  <si>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</si>
  <si>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</si>
  <si>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</si>
  <si>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</si>
  <si>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</si>
  <si>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</si>
  <si>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勤続年数の状況</t>
    <rPh sb="2" eb="4">
      <t>キンゾク</t>
    </rPh>
    <rPh sb="4" eb="6">
      <t>ネンスウ</t>
    </rPh>
    <rPh sb="7" eb="9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</si>
  <si>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</si>
  <si>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</si>
  <si>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訪問看護</t>
    <rPh sb="0" eb="2">
      <t>ホウモン</t>
    </rPh>
    <rPh sb="2" eb="4">
      <t>カンゴ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</si>
  <si>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</si>
  <si>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4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</si>
  <si>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</si>
  <si>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訪問リハ</t>
    <rPh sb="0" eb="2">
      <t>ホウモン</t>
    </rPh>
    <phoneticPr fontId="4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</si>
  <si>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4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</si>
  <si>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4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</si>
  <si>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</si>
  <si>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>療養通所
介護</t>
    <rPh sb="0" eb="2">
      <t>リョウヨウ</t>
    </rPh>
    <rPh sb="2" eb="4">
      <t>ツウショ</t>
    </rPh>
    <rPh sb="5" eb="7">
      <t>カイゴ</t>
    </rPh>
    <phoneticPr fontId="4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</si>
  <si>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</si>
  <si>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</si>
  <si>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</si>
  <si>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</si>
  <si>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 xml:space="preserve">備考
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</si>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</sst>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</cellStyleXfs>
  <cellXfs count="212">
    <xf numFmtId="0" fontId="0" fillId="0" borderId="0" xfId="0"/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/>
    <xf numFmtId="0" fontId="5" fillId="0" borderId="11" xfId="2" applyFont="1" applyBorder="1" applyAlignment="1">
      <alignment vertical="center"/>
    </xf>
    <xf numFmtId="0" fontId="5" fillId="0" borderId="12" xfId="3" applyFont="1" applyBorder="1" applyAlignment="1">
      <alignment horizontal="center" vertical="center"/>
    </xf>
    <xf numFmtId="0" fontId="5" fillId="0" borderId="12" xfId="2" applyFont="1" applyBorder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4" xfId="2" applyFont="1" applyBorder="1" applyAlignment="1">
      <alignment vertical="center" wrapText="1"/>
    </xf>
    <xf numFmtId="0" fontId="6" fillId="0" borderId="1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7" xfId="2" applyFont="1" applyBorder="1"/>
    <xf numFmtId="0" fontId="5" fillId="0" borderId="2" xfId="2" applyFont="1" applyBorder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9" fillId="0" borderId="13" xfId="3" applyFont="1" applyBorder="1" applyAlignment="1">
      <alignment vertical="center"/>
    </xf>
    <xf numFmtId="0" fontId="5" fillId="0" borderId="0" xfId="3" applyFont="1"/>
    <xf numFmtId="0" fontId="5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5" xfId="3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7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9" fillId="0" borderId="8" xfId="3" applyFont="1" applyBorder="1" applyAlignment="1">
      <alignment vertical="center"/>
    </xf>
    <xf numFmtId="0" fontId="9" fillId="0" borderId="1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5" fillId="0" borderId="4" xfId="3" applyFont="1" applyBorder="1" applyAlignment="1">
      <alignment vertical="center"/>
    </xf>
    <xf numFmtId="0" fontId="5" fillId="0" borderId="7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0" fontId="5" fillId="0" borderId="1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5" fillId="0" borderId="4" xfId="3" applyFont="1" applyBorder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10" fillId="0" borderId="5" xfId="3" applyFont="1" applyBorder="1" applyAlignment="1">
      <alignment vertical="center" shrinkToFit="1"/>
    </xf>
    <xf numFmtId="0" fontId="5" fillId="0" borderId="10" xfId="3" applyFont="1" applyBorder="1" applyAlignment="1">
      <alignment horizontal="center" vertical="center"/>
    </xf>
    <xf numFmtId="0" fontId="5" fillId="0" borderId="13" xfId="3" applyFont="1" applyBorder="1" applyAlignment="1">
      <alignment horizontal="left" vertical="center"/>
    </xf>
    <xf numFmtId="0" fontId="5" fillId="0" borderId="9" xfId="3" applyFont="1" applyBorder="1" applyAlignment="1">
      <alignment horizontal="center" vertical="center"/>
    </xf>
    <xf numFmtId="0" fontId="5" fillId="0" borderId="8" xfId="3" applyFont="1" applyBorder="1" applyAlignment="1">
      <alignment horizontal="left" vertical="center"/>
    </xf>
    <xf numFmtId="176" fontId="5" fillId="0" borderId="0" xfId="3" applyNumberFormat="1" applyFont="1" applyAlignment="1">
      <alignment vertical="center"/>
    </xf>
    <xf numFmtId="0" fontId="5" fillId="0" borderId="6" xfId="3" applyFont="1" applyBorder="1" applyAlignment="1">
      <alignment horizontal="left" vertical="center"/>
    </xf>
    <xf numFmtId="176" fontId="5" fillId="0" borderId="7" xfId="3" applyNumberFormat="1" applyFont="1" applyBorder="1" applyAlignment="1">
      <alignment vertical="center"/>
    </xf>
    <xf numFmtId="176" fontId="5" fillId="0" borderId="7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176" fontId="5" fillId="0" borderId="0" xfId="3" applyNumberFormat="1" applyFont="1" applyAlignment="1">
      <alignment horizontal="center" vertical="center"/>
    </xf>
    <xf numFmtId="0" fontId="7" fillId="0" borderId="0" xfId="3" applyFont="1" applyAlignment="1">
      <alignment vertical="top"/>
    </xf>
    <xf numFmtId="0" fontId="5" fillId="0" borderId="7" xfId="3" applyFont="1" applyBorder="1"/>
    <xf numFmtId="0" fontId="5" fillId="0" borderId="2" xfId="3" applyFont="1" applyBorder="1"/>
    <xf numFmtId="0" fontId="5" fillId="0" borderId="0" xfId="3" applyFont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left" vertical="center"/>
    </xf>
    <xf numFmtId="0" fontId="5" fillId="2" borderId="0" xfId="3" applyFont="1" applyFill="1" applyAlignment="1">
      <alignment vertical="center"/>
    </xf>
    <xf numFmtId="0" fontId="5" fillId="2" borderId="7" xfId="3" applyFont="1" applyFill="1" applyBorder="1" applyAlignment="1">
      <alignment horizontal="left" vertical="center"/>
    </xf>
    <xf numFmtId="0" fontId="5" fillId="2" borderId="7" xfId="3" applyFont="1" applyFill="1" applyBorder="1" applyAlignment="1">
      <alignment vertical="center"/>
    </xf>
    <xf numFmtId="0" fontId="5" fillId="2" borderId="4" xfId="3" applyFont="1" applyFill="1" applyBorder="1" applyAlignment="1">
      <alignment vertical="center"/>
    </xf>
    <xf numFmtId="0" fontId="9" fillId="2" borderId="0" xfId="3" applyFont="1" applyFill="1" applyAlignment="1">
      <alignment vertical="center"/>
    </xf>
    <xf numFmtId="0" fontId="9" fillId="2" borderId="5" xfId="3" applyFont="1" applyFill="1" applyBorder="1" applyAlignment="1">
      <alignment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vertical="center"/>
    </xf>
    <xf numFmtId="0" fontId="9" fillId="2" borderId="8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vertical="center"/>
    </xf>
    <xf numFmtId="0" fontId="5" fillId="2" borderId="3" xfId="3" applyFont="1" applyFill="1" applyBorder="1" applyAlignment="1">
      <alignment vertical="center"/>
    </xf>
    <xf numFmtId="0" fontId="5" fillId="2" borderId="4" xfId="3" applyFont="1" applyFill="1" applyBorder="1" applyAlignment="1">
      <alignment horizontal="left" vertical="center"/>
    </xf>
    <xf numFmtId="0" fontId="8" fillId="2" borderId="0" xfId="3" applyFont="1" applyFill="1" applyAlignment="1">
      <alignment horizontal="center" vertical="center"/>
    </xf>
    <xf numFmtId="0" fontId="10" fillId="2" borderId="5" xfId="3" applyFont="1" applyFill="1" applyBorder="1" applyAlignment="1">
      <alignment vertical="center" shrinkToFit="1"/>
    </xf>
    <xf numFmtId="0" fontId="5" fillId="2" borderId="10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left" vertical="center"/>
    </xf>
    <xf numFmtId="176" fontId="5" fillId="2" borderId="0" xfId="3" applyNumberFormat="1" applyFont="1" applyFill="1" applyAlignment="1">
      <alignment vertical="center"/>
    </xf>
    <xf numFmtId="0" fontId="5" fillId="2" borderId="6" xfId="3" applyFont="1" applyFill="1" applyBorder="1" applyAlignment="1">
      <alignment horizontal="left" vertical="center"/>
    </xf>
    <xf numFmtId="176" fontId="5" fillId="2" borderId="7" xfId="3" applyNumberFormat="1" applyFont="1" applyFill="1" applyBorder="1" applyAlignment="1">
      <alignment vertical="center"/>
    </xf>
    <xf numFmtId="176" fontId="5" fillId="2" borderId="7" xfId="3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vertical="center"/>
    </xf>
    <xf numFmtId="0" fontId="5" fillId="2" borderId="2" xfId="3" applyFont="1" applyFill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5" fillId="0" borderId="11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7" fillId="0" borderId="0" xfId="3" applyFont="1" applyAlignment="1">
      <alignment horizontal="center" vertical="top" wrapText="1"/>
    </xf>
    <xf numFmtId="0" fontId="7" fillId="0" borderId="0" xfId="3" applyFont="1" applyAlignment="1">
      <alignment horizontal="center" vertical="top"/>
    </xf>
    <xf numFmtId="0" fontId="7" fillId="0" borderId="0" xfId="3" applyFont="1" applyAlignment="1">
      <alignment horizontal="left" vertical="top" wrapText="1"/>
    </xf>
    <xf numFmtId="0" fontId="5" fillId="0" borderId="1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left" vertical="center" wrapText="1"/>
    </xf>
    <xf numFmtId="0" fontId="9" fillId="2" borderId="12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textRotation="255"/>
    </xf>
    <xf numFmtId="0" fontId="5" fillId="0" borderId="3" xfId="3" applyFont="1" applyBorder="1" applyAlignment="1">
      <alignment horizontal="center" vertical="center" textRotation="255"/>
    </xf>
    <xf numFmtId="0" fontId="5" fillId="0" borderId="4" xfId="3" applyFont="1" applyBorder="1" applyAlignment="1">
      <alignment horizontal="center" vertical="center" textRotation="255"/>
    </xf>
    <xf numFmtId="0" fontId="5" fillId="0" borderId="5" xfId="3" applyFont="1" applyBorder="1" applyAlignment="1">
      <alignment horizontal="center" vertical="center" textRotation="255"/>
    </xf>
    <xf numFmtId="0" fontId="5" fillId="0" borderId="6" xfId="3" applyFont="1" applyBorder="1" applyAlignment="1">
      <alignment horizontal="center" vertical="center" textRotation="255"/>
    </xf>
    <xf numFmtId="0" fontId="5" fillId="0" borderId="8" xfId="3" applyFont="1" applyBorder="1" applyAlignment="1">
      <alignment horizontal="center" vertical="center" textRotation="255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11" xfId="3" applyFont="1" applyBorder="1" applyAlignment="1">
      <alignment vertical="center" wrapText="1"/>
    </xf>
    <xf numFmtId="0" fontId="9" fillId="0" borderId="12" xfId="3" applyFont="1" applyBorder="1" applyAlignment="1">
      <alignment vertical="center" wrapText="1"/>
    </xf>
    <xf numFmtId="0" fontId="9" fillId="0" borderId="13" xfId="3" applyFont="1" applyBorder="1" applyAlignment="1">
      <alignment vertical="center" wrapText="1"/>
    </xf>
    <xf numFmtId="0" fontId="9" fillId="0" borderId="11" xfId="3" applyFont="1" applyBorder="1" applyAlignment="1">
      <alignment horizontal="left" vertical="center" wrapText="1"/>
    </xf>
    <xf numFmtId="0" fontId="9" fillId="0" borderId="12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center" vertical="center" textRotation="255"/>
    </xf>
    <xf numFmtId="0" fontId="9" fillId="0" borderId="12" xfId="3" applyFont="1" applyBorder="1" applyAlignment="1">
      <alignment vertical="center"/>
    </xf>
    <xf numFmtId="0" fontId="5" fillId="0" borderId="4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6" fillId="0" borderId="1" xfId="3" applyFont="1" applyBorder="1" applyAlignment="1">
      <alignment wrapText="1"/>
    </xf>
    <xf numFmtId="0" fontId="6" fillId="0" borderId="2" xfId="3" applyFont="1" applyBorder="1" applyAlignment="1">
      <alignment wrapText="1"/>
    </xf>
    <xf numFmtId="0" fontId="6" fillId="0" borderId="3" xfId="3" applyFont="1" applyBorder="1" applyAlignment="1">
      <alignment wrapText="1"/>
    </xf>
    <xf numFmtId="0" fontId="6" fillId="0" borderId="4" xfId="3" applyFont="1" applyBorder="1" applyAlignment="1">
      <alignment horizontal="left" vertical="top" wrapText="1"/>
    </xf>
    <xf numFmtId="0" fontId="6" fillId="0" borderId="0" xfId="3" applyFont="1" applyAlignment="1">
      <alignment horizontal="left" vertical="top" wrapText="1"/>
    </xf>
    <xf numFmtId="0" fontId="6" fillId="0" borderId="5" xfId="3" applyFont="1" applyBorder="1" applyAlignment="1">
      <alignment horizontal="left" vertical="top" wrapText="1"/>
    </xf>
    <xf numFmtId="0" fontId="6" fillId="0" borderId="4" xfId="3" applyFont="1" applyBorder="1" applyAlignment="1">
      <alignment vertical="top" wrapText="1"/>
    </xf>
    <xf numFmtId="0" fontId="6" fillId="0" borderId="0" xfId="3" applyFont="1" applyAlignment="1">
      <alignment vertical="top" wrapText="1"/>
    </xf>
    <xf numFmtId="0" fontId="6" fillId="0" borderId="5" xfId="3" applyFont="1" applyBorder="1" applyAlignment="1">
      <alignment vertical="top" wrapText="1"/>
    </xf>
    <xf numFmtId="0" fontId="6" fillId="0" borderId="6" xfId="3" applyFont="1" applyBorder="1" applyAlignment="1">
      <alignment vertical="top" wrapText="1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5" fillId="0" borderId="10" xfId="3" applyFont="1" applyBorder="1" applyAlignment="1">
      <alignment horizontal="left" vertical="center"/>
    </xf>
    <xf numFmtId="0" fontId="9" fillId="0" borderId="11" xfId="3" applyFont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6" fillId="0" borderId="10" xfId="2" applyFont="1" applyBorder="1" applyAlignment="1">
      <alignment vertical="center" wrapText="1"/>
    </xf>
    <xf numFmtId="0" fontId="6" fillId="0" borderId="10" xfId="2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" fillId="0" borderId="11" xfId="2" applyFont="1" applyBorder="1" applyAlignment="1">
      <alignment vertical="center" wrapText="1"/>
    </xf>
    <xf numFmtId="0" fontId="6" fillId="0" borderId="12" xfId="2" applyFont="1" applyBorder="1" applyAlignment="1">
      <alignment vertical="center" wrapText="1"/>
    </xf>
    <xf numFmtId="0" fontId="6" fillId="0" borderId="13" xfId="2" applyFont="1" applyBorder="1" applyAlignment="1">
      <alignment vertical="center" wrapText="1"/>
    </xf>
    <xf numFmtId="0" fontId="6" fillId="0" borderId="0" xfId="2" applyFont="1" applyAlignment="1">
      <alignment horizontal="left" vertical="center" wrapText="1"/>
    </xf>
    <xf numFmtId="0" fontId="5" fillId="0" borderId="4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3"/>
  <sheetViews>
    <sheetView tabSelected="1" view="pageBreakPreview" zoomScaleNormal="100" zoomScaleSheetLayoutView="100" workbookViewId="0">
      <selection activeCell="J51" sqref="J51:T51"/>
    </sheetView>
  </sheetViews>
  <sheetFormatPr defaultColWidth="3.09765625" defaultRowHeight="13.2" x14ac:dyDescent="0.2"/>
  <cols>
    <col min="1" max="1" width="1.09765625" style="41" customWidth="1"/>
    <col min="2" max="2" width="2.796875" style="80" customWidth="1"/>
    <col min="3" max="5" width="2.796875" style="41" customWidth="1"/>
    <col min="6" max="6" width="3" style="41" customWidth="1"/>
    <col min="7" max="25" width="2.796875" style="41" customWidth="1"/>
    <col min="26" max="30" width="2.8984375" style="41" customWidth="1"/>
    <col min="31" max="31" width="1.09765625" style="41" customWidth="1"/>
    <col min="32" max="16384" width="3.09765625" style="41"/>
  </cols>
  <sheetData>
    <row r="1" spans="2:30" s="35" customFormat="1" ht="6.75" customHeight="1" x14ac:dyDescent="0.45"/>
    <row r="2" spans="2:30" s="35" customFormat="1" x14ac:dyDescent="0.45">
      <c r="B2" s="35" t="s">
        <v>41</v>
      </c>
    </row>
    <row r="3" spans="2:30" s="35" customFormat="1" x14ac:dyDescent="0.45">
      <c r="U3" s="36" t="s">
        <v>9</v>
      </c>
      <c r="V3" s="118"/>
      <c r="W3" s="118"/>
      <c r="X3" s="36" t="s">
        <v>10</v>
      </c>
      <c r="Y3" s="118"/>
      <c r="Z3" s="118"/>
      <c r="AA3" s="36" t="s">
        <v>11</v>
      </c>
      <c r="AB3" s="118"/>
      <c r="AC3" s="118"/>
      <c r="AD3" s="36" t="s">
        <v>12</v>
      </c>
    </row>
    <row r="4" spans="2:30" s="35" customFormat="1" ht="5.25" customHeight="1" x14ac:dyDescent="0.45">
      <c r="AD4" s="36"/>
    </row>
    <row r="5" spans="2:30" s="35" customFormat="1" x14ac:dyDescent="0.45">
      <c r="B5" s="118" t="s">
        <v>42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2:30" s="35" customFormat="1" x14ac:dyDescent="0.45">
      <c r="B6" s="118" t="s">
        <v>43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2:30" s="35" customFormat="1" ht="6" customHeight="1" x14ac:dyDescent="0.45"/>
    <row r="8" spans="2:30" s="35" customFormat="1" ht="21.75" customHeight="1" x14ac:dyDescent="0.45">
      <c r="B8" s="186" t="s">
        <v>14</v>
      </c>
      <c r="C8" s="186"/>
      <c r="D8" s="186"/>
      <c r="E8" s="186"/>
      <c r="F8" s="119"/>
      <c r="G8" s="187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9"/>
    </row>
    <row r="9" spans="2:30" ht="21.75" customHeight="1" x14ac:dyDescent="0.2">
      <c r="B9" s="119" t="s">
        <v>15</v>
      </c>
      <c r="C9" s="120"/>
      <c r="D9" s="120"/>
      <c r="E9" s="120"/>
      <c r="F9" s="120"/>
      <c r="G9" s="37" t="s">
        <v>16</v>
      </c>
      <c r="H9" s="38" t="s">
        <v>17</v>
      </c>
      <c r="I9" s="38"/>
      <c r="J9" s="38"/>
      <c r="K9" s="38"/>
      <c r="L9" s="7" t="s">
        <v>16</v>
      </c>
      <c r="M9" s="38" t="s">
        <v>18</v>
      </c>
      <c r="N9" s="38"/>
      <c r="O9" s="38"/>
      <c r="P9" s="38"/>
      <c r="Q9" s="7" t="s">
        <v>16</v>
      </c>
      <c r="R9" s="38" t="s">
        <v>19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</row>
    <row r="10" spans="2:30" ht="21.75" customHeight="1" x14ac:dyDescent="0.2">
      <c r="B10" s="112" t="s">
        <v>44</v>
      </c>
      <c r="C10" s="113"/>
      <c r="D10" s="113"/>
      <c r="E10" s="113"/>
      <c r="F10" s="114"/>
      <c r="G10" s="81" t="s">
        <v>16</v>
      </c>
      <c r="H10" s="82" t="s">
        <v>45</v>
      </c>
      <c r="I10" s="83"/>
      <c r="J10" s="83"/>
      <c r="K10" s="83"/>
      <c r="L10" s="83"/>
      <c r="M10" s="83"/>
      <c r="N10" s="83"/>
      <c r="O10" s="83"/>
      <c r="P10" s="42"/>
      <c r="Q10" s="42"/>
      <c r="R10" s="9" t="s">
        <v>16</v>
      </c>
      <c r="S10" s="35" t="s">
        <v>46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</row>
    <row r="11" spans="2:30" ht="21.75" customHeight="1" x14ac:dyDescent="0.2">
      <c r="B11" s="115"/>
      <c r="C11" s="116"/>
      <c r="D11" s="116"/>
      <c r="E11" s="116"/>
      <c r="F11" s="117"/>
      <c r="G11" s="81" t="s">
        <v>16</v>
      </c>
      <c r="H11" s="84" t="s">
        <v>47</v>
      </c>
      <c r="I11" s="85"/>
      <c r="J11" s="85"/>
      <c r="K11" s="85"/>
      <c r="L11" s="85"/>
      <c r="M11" s="85"/>
      <c r="N11" s="85"/>
      <c r="O11" s="85"/>
      <c r="P11" s="46"/>
      <c r="Q11" s="46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</row>
    <row r="12" spans="2:30" x14ac:dyDescent="0.2">
      <c r="B12" s="112" t="s">
        <v>48</v>
      </c>
      <c r="C12" s="113"/>
      <c r="D12" s="113"/>
      <c r="E12" s="113"/>
      <c r="F12" s="114"/>
      <c r="G12" s="49" t="s">
        <v>49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</row>
    <row r="13" spans="2:30" ht="31.5" customHeight="1" x14ac:dyDescent="0.2">
      <c r="B13" s="162"/>
      <c r="C13" s="163"/>
      <c r="D13" s="163"/>
      <c r="E13" s="163"/>
      <c r="F13" s="164"/>
      <c r="G13" s="25" t="s">
        <v>16</v>
      </c>
      <c r="H13" s="35" t="s">
        <v>50</v>
      </c>
      <c r="I13" s="42"/>
      <c r="J13" s="42"/>
      <c r="K13" s="42"/>
      <c r="L13" s="42"/>
      <c r="M13" s="42"/>
      <c r="N13" s="42"/>
      <c r="O13" s="42"/>
      <c r="P13" s="42"/>
      <c r="Q13" s="42"/>
      <c r="R13" s="9" t="s">
        <v>16</v>
      </c>
      <c r="S13" s="35" t="s">
        <v>51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</row>
    <row r="14" spans="2:30" x14ac:dyDescent="0.2">
      <c r="B14" s="162"/>
      <c r="C14" s="163"/>
      <c r="D14" s="163"/>
      <c r="E14" s="163"/>
      <c r="F14" s="164"/>
      <c r="G14" s="86" t="s">
        <v>52</v>
      </c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2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</row>
    <row r="15" spans="2:30" ht="31.5" customHeight="1" x14ac:dyDescent="0.2">
      <c r="B15" s="115"/>
      <c r="C15" s="116"/>
      <c r="D15" s="116"/>
      <c r="E15" s="116"/>
      <c r="F15" s="117"/>
      <c r="G15" s="89" t="s">
        <v>16</v>
      </c>
      <c r="H15" s="84" t="s">
        <v>53</v>
      </c>
      <c r="I15" s="85"/>
      <c r="J15" s="85"/>
      <c r="K15" s="85"/>
      <c r="L15" s="85"/>
      <c r="M15" s="85"/>
      <c r="N15" s="85"/>
      <c r="O15" s="85"/>
      <c r="P15" s="85"/>
      <c r="Q15" s="85"/>
      <c r="R15" s="90" t="s">
        <v>16</v>
      </c>
      <c r="S15" s="84" t="s">
        <v>54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</row>
    <row r="16" spans="2:30" s="35" customFormat="1" ht="7.5" customHeight="1" x14ac:dyDescent="0.45"/>
    <row r="17" spans="2:30" s="35" customFormat="1" x14ac:dyDescent="0.15">
      <c r="B17" s="165" t="s">
        <v>55</v>
      </c>
      <c r="C17" s="166"/>
      <c r="D17" s="166"/>
      <c r="E17" s="166"/>
      <c r="F17" s="167"/>
      <c r="G17" s="174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6"/>
      <c r="Z17" s="54"/>
      <c r="AA17" s="55" t="s">
        <v>25</v>
      </c>
      <c r="AB17" s="55" t="s">
        <v>26</v>
      </c>
      <c r="AC17" s="55" t="s">
        <v>27</v>
      </c>
      <c r="AD17" s="56"/>
    </row>
    <row r="18" spans="2:30" s="35" customFormat="1" ht="27" customHeight="1" x14ac:dyDescent="0.45">
      <c r="B18" s="168"/>
      <c r="C18" s="169"/>
      <c r="D18" s="169"/>
      <c r="E18" s="169"/>
      <c r="F18" s="170"/>
      <c r="G18" s="177" t="s">
        <v>56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9"/>
      <c r="Z18" s="25"/>
      <c r="AA18" s="9" t="s">
        <v>16</v>
      </c>
      <c r="AB18" s="9" t="s">
        <v>26</v>
      </c>
      <c r="AC18" s="9" t="s">
        <v>16</v>
      </c>
      <c r="AD18" s="26"/>
    </row>
    <row r="19" spans="2:30" s="35" customFormat="1" ht="27" customHeight="1" x14ac:dyDescent="0.45">
      <c r="B19" s="168"/>
      <c r="C19" s="169"/>
      <c r="D19" s="169"/>
      <c r="E19" s="169"/>
      <c r="F19" s="170"/>
      <c r="G19" s="180" t="s">
        <v>57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  <c r="Z19" s="52"/>
      <c r="AA19" s="9" t="s">
        <v>16</v>
      </c>
      <c r="AB19" s="9" t="s">
        <v>26</v>
      </c>
      <c r="AC19" s="9" t="s">
        <v>16</v>
      </c>
      <c r="AD19" s="57"/>
    </row>
    <row r="20" spans="2:30" s="35" customFormat="1" ht="27" customHeight="1" x14ac:dyDescent="0.45">
      <c r="B20" s="171"/>
      <c r="C20" s="172"/>
      <c r="D20" s="172"/>
      <c r="E20" s="172"/>
      <c r="F20" s="173"/>
      <c r="G20" s="183" t="s">
        <v>58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58"/>
      <c r="AA20" s="53" t="s">
        <v>16</v>
      </c>
      <c r="AB20" s="53" t="s">
        <v>26</v>
      </c>
      <c r="AC20" s="53" t="s">
        <v>16</v>
      </c>
      <c r="AD20" s="59"/>
    </row>
    <row r="21" spans="2:30" s="35" customFormat="1" ht="6" customHeight="1" x14ac:dyDescent="0.45"/>
    <row r="22" spans="2:30" s="35" customFormat="1" x14ac:dyDescent="0.45">
      <c r="B22" s="35" t="s">
        <v>59</v>
      </c>
    </row>
    <row r="23" spans="2:30" s="35" customFormat="1" x14ac:dyDescent="0.45">
      <c r="B23" s="35" t="s">
        <v>60</v>
      </c>
      <c r="AC23" s="42"/>
      <c r="AD23" s="42"/>
    </row>
    <row r="24" spans="2:30" s="35" customFormat="1" ht="6" customHeight="1" x14ac:dyDescent="0.45"/>
    <row r="25" spans="2:30" s="35" customFormat="1" ht="4.5" customHeight="1" x14ac:dyDescent="0.45">
      <c r="B25" s="140" t="s">
        <v>61</v>
      </c>
      <c r="C25" s="141"/>
      <c r="D25" s="125" t="s">
        <v>62</v>
      </c>
      <c r="E25" s="126"/>
      <c r="F25" s="127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3"/>
      <c r="AA25" s="94"/>
      <c r="AB25" s="94"/>
      <c r="AC25" s="95"/>
      <c r="AD25" s="96"/>
    </row>
    <row r="26" spans="2:30" s="35" customFormat="1" ht="15.75" customHeight="1" x14ac:dyDescent="0.45">
      <c r="B26" s="142"/>
      <c r="C26" s="143"/>
      <c r="D26" s="128"/>
      <c r="E26" s="129"/>
      <c r="F26" s="130"/>
      <c r="G26" s="97"/>
      <c r="H26" s="82" t="s">
        <v>63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97"/>
      <c r="AA26" s="98" t="s">
        <v>25</v>
      </c>
      <c r="AB26" s="98" t="s">
        <v>26</v>
      </c>
      <c r="AC26" s="98" t="s">
        <v>27</v>
      </c>
      <c r="AD26" s="99"/>
    </row>
    <row r="27" spans="2:30" s="35" customFormat="1" ht="18" customHeight="1" x14ac:dyDescent="0.45">
      <c r="B27" s="142"/>
      <c r="C27" s="143"/>
      <c r="D27" s="128"/>
      <c r="E27" s="129"/>
      <c r="F27" s="130"/>
      <c r="G27" s="97"/>
      <c r="H27" s="82"/>
      <c r="I27" s="100" t="s">
        <v>0</v>
      </c>
      <c r="J27" s="134" t="s">
        <v>64</v>
      </c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137"/>
      <c r="W27" s="101" t="s">
        <v>1</v>
      </c>
      <c r="X27" s="82"/>
      <c r="Y27" s="82"/>
      <c r="Z27" s="97"/>
      <c r="AA27" s="82"/>
      <c r="AB27" s="82"/>
      <c r="AC27" s="83"/>
      <c r="AD27" s="102"/>
    </row>
    <row r="28" spans="2:30" s="35" customFormat="1" ht="30" customHeight="1" x14ac:dyDescent="0.45">
      <c r="B28" s="142"/>
      <c r="C28" s="143"/>
      <c r="D28" s="128"/>
      <c r="E28" s="129"/>
      <c r="F28" s="130"/>
      <c r="G28" s="97"/>
      <c r="H28" s="82"/>
      <c r="I28" s="103" t="s">
        <v>2</v>
      </c>
      <c r="J28" s="138" t="s">
        <v>65</v>
      </c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6"/>
      <c r="V28" s="137"/>
      <c r="W28" s="104" t="s">
        <v>1</v>
      </c>
      <c r="X28" s="82"/>
      <c r="Y28" s="105"/>
      <c r="Z28" s="86"/>
      <c r="AA28" s="81" t="s">
        <v>16</v>
      </c>
      <c r="AB28" s="81" t="s">
        <v>26</v>
      </c>
      <c r="AC28" s="81" t="s">
        <v>16</v>
      </c>
      <c r="AD28" s="102"/>
    </row>
    <row r="29" spans="2:30" s="35" customFormat="1" ht="6" customHeight="1" x14ac:dyDescent="0.45">
      <c r="B29" s="142"/>
      <c r="C29" s="143"/>
      <c r="D29" s="128"/>
      <c r="E29" s="129"/>
      <c r="F29" s="130"/>
      <c r="G29" s="106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07"/>
      <c r="U29" s="108"/>
      <c r="V29" s="90"/>
      <c r="W29" s="84"/>
      <c r="X29" s="84"/>
      <c r="Y29" s="84"/>
      <c r="Z29" s="106"/>
      <c r="AA29" s="84"/>
      <c r="AB29" s="84"/>
      <c r="AC29" s="85"/>
      <c r="AD29" s="109"/>
    </row>
    <row r="30" spans="2:30" s="35" customFormat="1" ht="4.5" customHeight="1" x14ac:dyDescent="0.45">
      <c r="B30" s="142"/>
      <c r="C30" s="143"/>
      <c r="D30" s="146" t="s">
        <v>66</v>
      </c>
      <c r="E30" s="147"/>
      <c r="F30" s="148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74"/>
      <c r="V30" s="74"/>
      <c r="W30" s="61"/>
      <c r="X30" s="61"/>
      <c r="Y30" s="61"/>
      <c r="Z30" s="60"/>
      <c r="AA30" s="61"/>
      <c r="AB30" s="61"/>
      <c r="AC30" s="62"/>
      <c r="AD30" s="56"/>
    </row>
    <row r="31" spans="2:30" s="35" customFormat="1" ht="15.75" customHeight="1" x14ac:dyDescent="0.45">
      <c r="B31" s="142"/>
      <c r="C31" s="143"/>
      <c r="D31" s="149"/>
      <c r="E31" s="150"/>
      <c r="F31" s="151"/>
      <c r="G31" s="63"/>
      <c r="H31" s="35" t="s">
        <v>67</v>
      </c>
      <c r="U31" s="9"/>
      <c r="V31" s="9"/>
      <c r="Z31" s="63"/>
      <c r="AA31" s="64" t="s">
        <v>25</v>
      </c>
      <c r="AB31" s="64" t="s">
        <v>26</v>
      </c>
      <c r="AC31" s="64" t="s">
        <v>27</v>
      </c>
      <c r="AD31" s="65"/>
    </row>
    <row r="32" spans="2:30" s="35" customFormat="1" ht="30" customHeight="1" x14ac:dyDescent="0.45">
      <c r="B32" s="142"/>
      <c r="C32" s="143"/>
      <c r="D32" s="149"/>
      <c r="E32" s="150"/>
      <c r="F32" s="151"/>
      <c r="G32" s="63"/>
      <c r="I32" s="66" t="s">
        <v>0</v>
      </c>
      <c r="J32" s="155" t="s">
        <v>68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11"/>
      <c r="V32" s="124"/>
      <c r="W32" s="67" t="s">
        <v>1</v>
      </c>
      <c r="Z32" s="63"/>
      <c r="AC32" s="42"/>
      <c r="AD32" s="57"/>
    </row>
    <row r="33" spans="2:30" s="35" customFormat="1" ht="18" customHeight="1" x14ac:dyDescent="0.45">
      <c r="B33" s="142"/>
      <c r="C33" s="143"/>
      <c r="D33" s="149"/>
      <c r="E33" s="150"/>
      <c r="F33" s="151"/>
      <c r="G33" s="63"/>
      <c r="I33" s="68" t="s">
        <v>2</v>
      </c>
      <c r="J33" s="158" t="s">
        <v>69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11"/>
      <c r="V33" s="124"/>
      <c r="W33" s="69" t="s">
        <v>1</v>
      </c>
      <c r="Y33" s="70"/>
      <c r="Z33" s="52"/>
      <c r="AA33" s="9" t="s">
        <v>16</v>
      </c>
      <c r="AB33" s="9" t="s">
        <v>26</v>
      </c>
      <c r="AC33" s="9" t="s">
        <v>16</v>
      </c>
      <c r="AD33" s="57"/>
    </row>
    <row r="34" spans="2:30" s="35" customFormat="1" ht="6" customHeight="1" x14ac:dyDescent="0.45">
      <c r="B34" s="142"/>
      <c r="C34" s="143"/>
      <c r="D34" s="152"/>
      <c r="E34" s="153"/>
      <c r="F34" s="154"/>
      <c r="G34" s="71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72"/>
      <c r="U34" s="73"/>
      <c r="V34" s="53"/>
      <c r="W34" s="45"/>
      <c r="X34" s="45"/>
      <c r="Y34" s="45"/>
      <c r="Z34" s="71"/>
      <c r="AA34" s="45"/>
      <c r="AB34" s="45"/>
      <c r="AC34" s="46"/>
      <c r="AD34" s="59"/>
    </row>
    <row r="35" spans="2:30" s="35" customFormat="1" ht="4.5" customHeight="1" x14ac:dyDescent="0.45">
      <c r="B35" s="142"/>
      <c r="C35" s="143"/>
      <c r="D35" s="125" t="s">
        <v>70</v>
      </c>
      <c r="E35" s="126"/>
      <c r="F35" s="127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10"/>
      <c r="V35" s="110"/>
      <c r="W35" s="94"/>
      <c r="X35" s="94"/>
      <c r="Y35" s="94"/>
      <c r="Z35" s="93"/>
      <c r="AA35" s="94"/>
      <c r="AB35" s="94"/>
      <c r="AC35" s="95"/>
      <c r="AD35" s="96"/>
    </row>
    <row r="36" spans="2:30" s="35" customFormat="1" ht="15.75" customHeight="1" x14ac:dyDescent="0.45">
      <c r="B36" s="142"/>
      <c r="C36" s="143"/>
      <c r="D36" s="128"/>
      <c r="E36" s="129"/>
      <c r="F36" s="130"/>
      <c r="G36" s="97"/>
      <c r="H36" s="82" t="s">
        <v>63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1"/>
      <c r="V36" s="81"/>
      <c r="W36" s="82"/>
      <c r="X36" s="82"/>
      <c r="Y36" s="82"/>
      <c r="Z36" s="97"/>
      <c r="AA36" s="98" t="s">
        <v>25</v>
      </c>
      <c r="AB36" s="98" t="s">
        <v>26</v>
      </c>
      <c r="AC36" s="98" t="s">
        <v>27</v>
      </c>
      <c r="AD36" s="99"/>
    </row>
    <row r="37" spans="2:30" s="35" customFormat="1" ht="27" customHeight="1" x14ac:dyDescent="0.45">
      <c r="B37" s="142"/>
      <c r="C37" s="143"/>
      <c r="D37" s="128"/>
      <c r="E37" s="129"/>
      <c r="F37" s="130"/>
      <c r="G37" s="97"/>
      <c r="H37" s="82"/>
      <c r="I37" s="100" t="s">
        <v>0</v>
      </c>
      <c r="J37" s="134" t="s">
        <v>71</v>
      </c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137"/>
      <c r="W37" s="101" t="s">
        <v>1</v>
      </c>
      <c r="X37" s="82"/>
      <c r="Y37" s="82"/>
      <c r="Z37" s="97"/>
      <c r="AA37" s="82"/>
      <c r="AB37" s="82"/>
      <c r="AC37" s="83"/>
      <c r="AD37" s="102"/>
    </row>
    <row r="38" spans="2:30" s="35" customFormat="1" ht="27" customHeight="1" x14ac:dyDescent="0.45">
      <c r="B38" s="144"/>
      <c r="C38" s="145"/>
      <c r="D38" s="131"/>
      <c r="E38" s="132"/>
      <c r="F38" s="132"/>
      <c r="G38" s="97"/>
      <c r="H38" s="82"/>
      <c r="I38" s="100" t="s">
        <v>2</v>
      </c>
      <c r="J38" s="138" t="s">
        <v>65</v>
      </c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6"/>
      <c r="V38" s="137"/>
      <c r="W38" s="84" t="s">
        <v>1</v>
      </c>
      <c r="X38" s="97"/>
      <c r="Y38" s="105"/>
      <c r="Z38" s="86"/>
      <c r="AA38" s="81" t="s">
        <v>16</v>
      </c>
      <c r="AB38" s="81" t="s">
        <v>26</v>
      </c>
      <c r="AC38" s="81" t="s">
        <v>16</v>
      </c>
      <c r="AD38" s="102"/>
    </row>
    <row r="39" spans="2:30" s="35" customFormat="1" ht="6" customHeight="1" x14ac:dyDescent="0.45">
      <c r="B39" s="144"/>
      <c r="C39" s="160"/>
      <c r="D39" s="131"/>
      <c r="E39" s="132"/>
      <c r="F39" s="133"/>
      <c r="G39" s="106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107"/>
      <c r="U39" s="108"/>
      <c r="V39" s="90"/>
      <c r="W39" s="84"/>
      <c r="X39" s="84"/>
      <c r="Y39" s="84"/>
      <c r="Z39" s="106"/>
      <c r="AA39" s="84"/>
      <c r="AB39" s="84"/>
      <c r="AC39" s="85"/>
      <c r="AD39" s="109"/>
    </row>
    <row r="40" spans="2:30" s="35" customFormat="1" ht="9" customHeight="1" x14ac:dyDescent="0.45">
      <c r="B40" s="75"/>
      <c r="C40" s="75"/>
      <c r="D40" s="75"/>
      <c r="E40" s="75"/>
      <c r="F40" s="75"/>
      <c r="T40" s="70"/>
      <c r="U40" s="76"/>
      <c r="V40" s="9"/>
      <c r="AC40" s="42"/>
      <c r="AD40" s="42"/>
    </row>
    <row r="41" spans="2:30" s="35" customFormat="1" x14ac:dyDescent="0.45">
      <c r="B41" s="35" t="s">
        <v>72</v>
      </c>
      <c r="U41" s="9"/>
      <c r="V41" s="9"/>
      <c r="AC41" s="42"/>
      <c r="AD41" s="42"/>
    </row>
    <row r="42" spans="2:30" s="35" customFormat="1" ht="6" customHeight="1" x14ac:dyDescent="0.45">
      <c r="U42" s="9"/>
      <c r="V42" s="9"/>
    </row>
    <row r="43" spans="2:30" s="35" customFormat="1" ht="4.5" customHeight="1" x14ac:dyDescent="0.45">
      <c r="B43" s="140" t="s">
        <v>61</v>
      </c>
      <c r="C43" s="141"/>
      <c r="D43" s="125" t="s">
        <v>62</v>
      </c>
      <c r="E43" s="126"/>
      <c r="F43" s="127"/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110"/>
      <c r="V43" s="110"/>
      <c r="W43" s="94"/>
      <c r="X43" s="94"/>
      <c r="Y43" s="94"/>
      <c r="Z43" s="93"/>
      <c r="AA43" s="94"/>
      <c r="AB43" s="94"/>
      <c r="AC43" s="95"/>
      <c r="AD43" s="96"/>
    </row>
    <row r="44" spans="2:30" s="35" customFormat="1" ht="15.75" customHeight="1" x14ac:dyDescent="0.45">
      <c r="B44" s="142"/>
      <c r="C44" s="143"/>
      <c r="D44" s="128"/>
      <c r="E44" s="129"/>
      <c r="F44" s="130"/>
      <c r="G44" s="97"/>
      <c r="H44" s="82" t="s">
        <v>63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1"/>
      <c r="V44" s="81"/>
      <c r="W44" s="82"/>
      <c r="X44" s="82"/>
      <c r="Y44" s="82"/>
      <c r="Z44" s="97"/>
      <c r="AA44" s="98" t="s">
        <v>25</v>
      </c>
      <c r="AB44" s="98" t="s">
        <v>26</v>
      </c>
      <c r="AC44" s="98" t="s">
        <v>27</v>
      </c>
      <c r="AD44" s="99"/>
    </row>
    <row r="45" spans="2:30" s="35" customFormat="1" ht="18" customHeight="1" x14ac:dyDescent="0.45">
      <c r="B45" s="142"/>
      <c r="C45" s="143"/>
      <c r="D45" s="128"/>
      <c r="E45" s="129"/>
      <c r="F45" s="130"/>
      <c r="G45" s="97"/>
      <c r="H45" s="82"/>
      <c r="I45" s="100" t="s">
        <v>0</v>
      </c>
      <c r="J45" s="134" t="s">
        <v>64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V45" s="137"/>
      <c r="W45" s="101" t="s">
        <v>1</v>
      </c>
      <c r="X45" s="82"/>
      <c r="Y45" s="82"/>
      <c r="Z45" s="97"/>
      <c r="AA45" s="82"/>
      <c r="AB45" s="82"/>
      <c r="AC45" s="83"/>
      <c r="AD45" s="102"/>
    </row>
    <row r="46" spans="2:30" s="35" customFormat="1" ht="30" customHeight="1" x14ac:dyDescent="0.45">
      <c r="B46" s="142"/>
      <c r="C46" s="143"/>
      <c r="D46" s="128"/>
      <c r="E46" s="129"/>
      <c r="F46" s="130"/>
      <c r="G46" s="97"/>
      <c r="H46" s="82"/>
      <c r="I46" s="103" t="s">
        <v>2</v>
      </c>
      <c r="J46" s="138" t="s">
        <v>73</v>
      </c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6"/>
      <c r="V46" s="137"/>
      <c r="W46" s="104" t="s">
        <v>1</v>
      </c>
      <c r="X46" s="82"/>
      <c r="Y46" s="105"/>
      <c r="Z46" s="86"/>
      <c r="AA46" s="81" t="s">
        <v>16</v>
      </c>
      <c r="AB46" s="81" t="s">
        <v>26</v>
      </c>
      <c r="AC46" s="81" t="s">
        <v>16</v>
      </c>
      <c r="AD46" s="102"/>
    </row>
    <row r="47" spans="2:30" s="35" customFormat="1" ht="6" customHeight="1" x14ac:dyDescent="0.45">
      <c r="B47" s="142"/>
      <c r="C47" s="143"/>
      <c r="D47" s="128"/>
      <c r="E47" s="129"/>
      <c r="F47" s="130"/>
      <c r="G47" s="106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107"/>
      <c r="U47" s="108"/>
      <c r="V47" s="90"/>
      <c r="W47" s="84"/>
      <c r="X47" s="84"/>
      <c r="Y47" s="84"/>
      <c r="Z47" s="106"/>
      <c r="AA47" s="84"/>
      <c r="AB47" s="84"/>
      <c r="AC47" s="85"/>
      <c r="AD47" s="109"/>
    </row>
    <row r="48" spans="2:30" s="35" customFormat="1" ht="4.5" customHeight="1" x14ac:dyDescent="0.45">
      <c r="B48" s="142"/>
      <c r="C48" s="143"/>
      <c r="D48" s="146" t="s">
        <v>66</v>
      </c>
      <c r="E48" s="147"/>
      <c r="F48" s="148"/>
      <c r="G48" s="63"/>
      <c r="T48" s="70"/>
      <c r="U48" s="76"/>
      <c r="V48" s="9"/>
      <c r="Z48" s="63"/>
      <c r="AC48" s="42"/>
      <c r="AD48" s="57"/>
    </row>
    <row r="49" spans="2:30" s="35" customFormat="1" ht="15.75" customHeight="1" x14ac:dyDescent="0.45">
      <c r="B49" s="142"/>
      <c r="C49" s="143"/>
      <c r="D49" s="149"/>
      <c r="E49" s="150"/>
      <c r="F49" s="151"/>
      <c r="G49" s="63"/>
      <c r="H49" s="35" t="s">
        <v>67</v>
      </c>
      <c r="U49" s="9"/>
      <c r="V49" s="9"/>
      <c r="Z49" s="63"/>
      <c r="AA49" s="64" t="s">
        <v>25</v>
      </c>
      <c r="AB49" s="64" t="s">
        <v>26</v>
      </c>
      <c r="AC49" s="64" t="s">
        <v>27</v>
      </c>
      <c r="AD49" s="65"/>
    </row>
    <row r="50" spans="2:30" s="35" customFormat="1" ht="27" customHeight="1" x14ac:dyDescent="0.45">
      <c r="B50" s="142"/>
      <c r="C50" s="143"/>
      <c r="D50" s="149"/>
      <c r="E50" s="150"/>
      <c r="F50" s="151"/>
      <c r="G50" s="63"/>
      <c r="I50" s="66" t="s">
        <v>0</v>
      </c>
      <c r="J50" s="155" t="s">
        <v>68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7"/>
      <c r="U50" s="111"/>
      <c r="V50" s="124"/>
      <c r="W50" s="67" t="s">
        <v>1</v>
      </c>
      <c r="Z50" s="63"/>
      <c r="AC50" s="42"/>
      <c r="AD50" s="57"/>
    </row>
    <row r="51" spans="2:30" s="35" customFormat="1" ht="18" customHeight="1" x14ac:dyDescent="0.45">
      <c r="B51" s="142"/>
      <c r="C51" s="143"/>
      <c r="D51" s="149"/>
      <c r="E51" s="150"/>
      <c r="F51" s="151"/>
      <c r="G51" s="63"/>
      <c r="I51" s="68" t="s">
        <v>2</v>
      </c>
      <c r="J51" s="158" t="s">
        <v>74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11"/>
      <c r="V51" s="124"/>
      <c r="W51" s="69" t="s">
        <v>1</v>
      </c>
      <c r="Y51" s="70"/>
      <c r="Z51" s="52"/>
      <c r="AA51" s="9" t="s">
        <v>16</v>
      </c>
      <c r="AB51" s="9" t="s">
        <v>26</v>
      </c>
      <c r="AC51" s="9" t="s">
        <v>16</v>
      </c>
      <c r="AD51" s="57"/>
    </row>
    <row r="52" spans="2:30" s="35" customFormat="1" ht="6" customHeight="1" x14ac:dyDescent="0.45">
      <c r="B52" s="142"/>
      <c r="C52" s="143"/>
      <c r="D52" s="152"/>
      <c r="E52" s="153"/>
      <c r="F52" s="154"/>
      <c r="G52" s="63"/>
      <c r="T52" s="70"/>
      <c r="U52" s="76"/>
      <c r="V52" s="9"/>
      <c r="Z52" s="63"/>
      <c r="AC52" s="42"/>
      <c r="AD52" s="57"/>
    </row>
    <row r="53" spans="2:30" s="35" customFormat="1" ht="4.5" customHeight="1" x14ac:dyDescent="0.45">
      <c r="B53" s="142"/>
      <c r="C53" s="143"/>
      <c r="D53" s="125" t="s">
        <v>70</v>
      </c>
      <c r="E53" s="126"/>
      <c r="F53" s="127"/>
      <c r="G53" s="93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110"/>
      <c r="V53" s="110"/>
      <c r="W53" s="94"/>
      <c r="X53" s="94"/>
      <c r="Y53" s="94"/>
      <c r="Z53" s="93"/>
      <c r="AA53" s="94"/>
      <c r="AB53" s="94"/>
      <c r="AC53" s="95"/>
      <c r="AD53" s="96"/>
    </row>
    <row r="54" spans="2:30" s="35" customFormat="1" ht="15.75" customHeight="1" x14ac:dyDescent="0.45">
      <c r="B54" s="142"/>
      <c r="C54" s="143"/>
      <c r="D54" s="128"/>
      <c r="E54" s="129"/>
      <c r="F54" s="130"/>
      <c r="G54" s="97"/>
      <c r="H54" s="82" t="s">
        <v>63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1"/>
      <c r="V54" s="81"/>
      <c r="W54" s="82"/>
      <c r="X54" s="82"/>
      <c r="Y54" s="82"/>
      <c r="Z54" s="97"/>
      <c r="AA54" s="98" t="s">
        <v>25</v>
      </c>
      <c r="AB54" s="98" t="s">
        <v>26</v>
      </c>
      <c r="AC54" s="98" t="s">
        <v>27</v>
      </c>
      <c r="AD54" s="99"/>
    </row>
    <row r="55" spans="2:30" s="35" customFormat="1" ht="30" customHeight="1" x14ac:dyDescent="0.45">
      <c r="B55" s="142"/>
      <c r="C55" s="143"/>
      <c r="D55" s="128"/>
      <c r="E55" s="129"/>
      <c r="F55" s="130"/>
      <c r="G55" s="97"/>
      <c r="H55" s="82"/>
      <c r="I55" s="100" t="s">
        <v>0</v>
      </c>
      <c r="J55" s="134" t="s">
        <v>71</v>
      </c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137"/>
      <c r="W55" s="101" t="s">
        <v>1</v>
      </c>
      <c r="X55" s="82"/>
      <c r="Y55" s="82"/>
      <c r="Z55" s="97"/>
      <c r="AA55" s="82"/>
      <c r="AB55" s="82"/>
      <c r="AC55" s="83"/>
      <c r="AD55" s="102"/>
    </row>
    <row r="56" spans="2:30" s="35" customFormat="1" ht="27" customHeight="1" x14ac:dyDescent="0.45">
      <c r="B56" s="142"/>
      <c r="C56" s="143"/>
      <c r="D56" s="128"/>
      <c r="E56" s="129"/>
      <c r="F56" s="130"/>
      <c r="G56" s="97"/>
      <c r="H56" s="82"/>
      <c r="I56" s="103" t="s">
        <v>2</v>
      </c>
      <c r="J56" s="138" t="s">
        <v>73</v>
      </c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6"/>
      <c r="V56" s="137"/>
      <c r="W56" s="104" t="s">
        <v>1</v>
      </c>
      <c r="X56" s="82"/>
      <c r="Y56" s="105"/>
      <c r="Z56" s="86"/>
      <c r="AA56" s="81" t="s">
        <v>16</v>
      </c>
      <c r="AB56" s="81" t="s">
        <v>26</v>
      </c>
      <c r="AC56" s="81" t="s">
        <v>16</v>
      </c>
      <c r="AD56" s="102"/>
    </row>
    <row r="57" spans="2:30" s="35" customFormat="1" ht="3.75" customHeight="1" x14ac:dyDescent="0.45">
      <c r="B57" s="144"/>
      <c r="C57" s="145"/>
      <c r="D57" s="131"/>
      <c r="E57" s="132"/>
      <c r="F57" s="133"/>
      <c r="G57" s="106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107"/>
      <c r="U57" s="107"/>
      <c r="V57" s="84"/>
      <c r="W57" s="84"/>
      <c r="X57" s="84"/>
      <c r="Y57" s="84"/>
      <c r="Z57" s="106"/>
      <c r="AA57" s="84"/>
      <c r="AB57" s="84"/>
      <c r="AC57" s="85"/>
      <c r="AD57" s="109"/>
    </row>
    <row r="58" spans="2:30" s="35" customFormat="1" ht="3.75" customHeight="1" x14ac:dyDescent="0.45">
      <c r="B58" s="75"/>
      <c r="C58" s="75"/>
      <c r="D58" s="75"/>
      <c r="E58" s="75"/>
      <c r="F58" s="75"/>
      <c r="T58" s="70"/>
      <c r="U58" s="70"/>
    </row>
    <row r="59" spans="2:30" s="35" customFormat="1" ht="13.5" customHeight="1" x14ac:dyDescent="0.45">
      <c r="B59" s="121" t="s">
        <v>75</v>
      </c>
      <c r="C59" s="122"/>
      <c r="D59" s="77" t="s">
        <v>76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</row>
    <row r="60" spans="2:30" s="35" customFormat="1" x14ac:dyDescent="0.45">
      <c r="B60" s="122"/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</row>
    <row r="122" spans="3:7" x14ac:dyDescent="0.2">
      <c r="C122" s="78"/>
      <c r="D122" s="78"/>
      <c r="E122" s="78"/>
      <c r="F122" s="78"/>
      <c r="G122" s="78"/>
    </row>
    <row r="123" spans="3:7" x14ac:dyDescent="0.2">
      <c r="C123" s="79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79" orientation="portrait" r:id="rId1"/>
  <rowBreaks count="1" manualBreakCount="1">
    <brk id="4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view="pageBreakPreview" topLeftCell="A16" zoomScaleNormal="100" zoomScaleSheetLayoutView="100" workbookViewId="0">
      <selection activeCell="T12" sqref="T12"/>
    </sheetView>
  </sheetViews>
  <sheetFormatPr defaultColWidth="3.09765625" defaultRowHeight="13.2" x14ac:dyDescent="0.2"/>
  <cols>
    <col min="1" max="1" width="1.09765625" style="5" customWidth="1"/>
    <col min="2" max="2" width="2.69921875" style="32" customWidth="1"/>
    <col min="3" max="6" width="3.09765625" style="5"/>
    <col min="7" max="7" width="1.296875" style="5" customWidth="1"/>
    <col min="8" max="23" width="3.09765625" style="5"/>
    <col min="24" max="29" width="4.19921875" style="5" customWidth="1"/>
    <col min="30" max="30" width="2.69921875" style="5" customWidth="1"/>
    <col min="31" max="31" width="1.09765625" style="5" customWidth="1"/>
    <col min="32" max="16384" width="3.09765625" style="5"/>
  </cols>
  <sheetData>
    <row r="1" spans="1:30" s="2" customFormat="1" x14ac:dyDescent="0.45">
      <c r="A1" s="1"/>
    </row>
    <row r="2" spans="1:30" s="2" customFormat="1" x14ac:dyDescent="0.45">
      <c r="B2" s="2" t="s">
        <v>8</v>
      </c>
    </row>
    <row r="3" spans="1:30" s="2" customFormat="1" x14ac:dyDescent="0.45">
      <c r="X3" s="3" t="s">
        <v>9</v>
      </c>
      <c r="Y3" s="4"/>
      <c r="Z3" s="4" t="s">
        <v>10</v>
      </c>
      <c r="AA3" s="4"/>
      <c r="AB3" s="4" t="s">
        <v>11</v>
      </c>
      <c r="AC3" s="4"/>
      <c r="AD3" s="4" t="s">
        <v>12</v>
      </c>
    </row>
    <row r="4" spans="1:30" s="2" customFormat="1" x14ac:dyDescent="0.45">
      <c r="AD4" s="3"/>
    </row>
    <row r="5" spans="1:30" s="2" customFormat="1" ht="27.75" customHeight="1" x14ac:dyDescent="0.45">
      <c r="B5" s="205" t="s">
        <v>13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0" s="2" customFormat="1" x14ac:dyDescent="0.45"/>
    <row r="7" spans="1:30" s="2" customFormat="1" ht="39.75" customHeight="1" x14ac:dyDescent="0.45">
      <c r="B7" s="207" t="s">
        <v>14</v>
      </c>
      <c r="C7" s="207"/>
      <c r="D7" s="207"/>
      <c r="E7" s="207"/>
      <c r="F7" s="207"/>
      <c r="G7" s="208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1:30" ht="39.75" customHeight="1" x14ac:dyDescent="0.2">
      <c r="B8" s="196" t="s">
        <v>15</v>
      </c>
      <c r="C8" s="197"/>
      <c r="D8" s="197"/>
      <c r="E8" s="197"/>
      <c r="F8" s="211"/>
      <c r="G8" s="6"/>
      <c r="H8" s="7" t="s">
        <v>16</v>
      </c>
      <c r="I8" s="8" t="s">
        <v>17</v>
      </c>
      <c r="J8" s="8"/>
      <c r="K8" s="8"/>
      <c r="L8" s="8"/>
      <c r="M8" s="9" t="s">
        <v>16</v>
      </c>
      <c r="N8" s="8" t="s">
        <v>18</v>
      </c>
      <c r="O8" s="8"/>
      <c r="P8" s="8"/>
      <c r="Q8" s="8"/>
      <c r="R8" s="9" t="s">
        <v>16</v>
      </c>
      <c r="S8" s="8" t="s">
        <v>19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 x14ac:dyDescent="0.2">
      <c r="B9" s="196" t="s">
        <v>20</v>
      </c>
      <c r="C9" s="197"/>
      <c r="D9" s="197"/>
      <c r="E9" s="197"/>
      <c r="F9" s="197"/>
      <c r="G9" s="6"/>
      <c r="H9" s="7" t="s">
        <v>16</v>
      </c>
      <c r="I9" s="8" t="s">
        <v>21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 x14ac:dyDescent="0.45"/>
    <row r="11" spans="1:30" s="2" customFormat="1" ht="10.5" customHeight="1" x14ac:dyDescent="0.4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 x14ac:dyDescent="0.4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 x14ac:dyDescent="0.45">
      <c r="B13" s="16"/>
      <c r="C13" s="202" t="s">
        <v>22</v>
      </c>
      <c r="D13" s="203"/>
      <c r="E13" s="203"/>
      <c r="F13" s="204"/>
      <c r="H13" s="17" t="s">
        <v>0</v>
      </c>
      <c r="I13" s="194" t="s">
        <v>23</v>
      </c>
      <c r="J13" s="195"/>
      <c r="K13" s="195"/>
      <c r="L13" s="195"/>
      <c r="M13" s="195"/>
      <c r="N13" s="195"/>
      <c r="O13" s="195"/>
      <c r="P13" s="195"/>
      <c r="Q13" s="195"/>
      <c r="R13" s="195"/>
      <c r="S13" s="196"/>
      <c r="T13" s="197"/>
      <c r="U13" s="18" t="s">
        <v>1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 x14ac:dyDescent="0.45">
      <c r="B14" s="16"/>
      <c r="C14" s="16"/>
      <c r="D14" s="19"/>
      <c r="E14" s="19"/>
      <c r="F14" s="20"/>
      <c r="H14" s="17" t="s">
        <v>2</v>
      </c>
      <c r="I14" s="194" t="s">
        <v>24</v>
      </c>
      <c r="J14" s="195"/>
      <c r="K14" s="195"/>
      <c r="L14" s="195"/>
      <c r="M14" s="195"/>
      <c r="N14" s="195"/>
      <c r="O14" s="195"/>
      <c r="P14" s="195"/>
      <c r="Q14" s="195"/>
      <c r="R14" s="195"/>
      <c r="S14" s="196"/>
      <c r="T14" s="197"/>
      <c r="U14" s="18" t="s">
        <v>1</v>
      </c>
      <c r="V14" s="4"/>
      <c r="W14" s="4"/>
      <c r="X14" s="4"/>
      <c r="Y14" s="4"/>
      <c r="AA14" s="21" t="s">
        <v>25</v>
      </c>
      <c r="AB14" s="22" t="s">
        <v>26</v>
      </c>
      <c r="AC14" s="23" t="s">
        <v>27</v>
      </c>
      <c r="AD14" s="15"/>
    </row>
    <row r="15" spans="1:30" s="2" customFormat="1" ht="32.25" customHeight="1" x14ac:dyDescent="0.45">
      <c r="B15" s="14"/>
      <c r="C15" s="14"/>
      <c r="F15" s="15"/>
      <c r="H15" s="17" t="s">
        <v>3</v>
      </c>
      <c r="I15" s="198" t="s">
        <v>28</v>
      </c>
      <c r="J15" s="199"/>
      <c r="K15" s="199"/>
      <c r="L15" s="199"/>
      <c r="M15" s="199"/>
      <c r="N15" s="199"/>
      <c r="O15" s="199"/>
      <c r="P15" s="199"/>
      <c r="Q15" s="199"/>
      <c r="R15" s="200"/>
      <c r="S15" s="196"/>
      <c r="T15" s="197"/>
      <c r="U15" s="18" t="s">
        <v>4</v>
      </c>
      <c r="V15" s="2" t="s">
        <v>29</v>
      </c>
      <c r="W15" s="201" t="s">
        <v>5</v>
      </c>
      <c r="X15" s="201"/>
      <c r="Y15" s="201"/>
      <c r="Z15" s="24"/>
      <c r="AA15" s="25" t="s">
        <v>16</v>
      </c>
      <c r="AB15" s="9" t="s">
        <v>26</v>
      </c>
      <c r="AC15" s="26" t="s">
        <v>16</v>
      </c>
      <c r="AD15" s="27"/>
    </row>
    <row r="16" spans="1:30" s="2" customFormat="1" x14ac:dyDescent="0.45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 x14ac:dyDescent="0.4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 x14ac:dyDescent="0.45">
      <c r="B18" s="16"/>
      <c r="C18" s="202" t="s">
        <v>30</v>
      </c>
      <c r="D18" s="203"/>
      <c r="E18" s="203"/>
      <c r="F18" s="204"/>
      <c r="H18" s="17" t="s">
        <v>0</v>
      </c>
      <c r="I18" s="194" t="s">
        <v>31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96"/>
      <c r="T18" s="197"/>
      <c r="U18" s="18" t="s">
        <v>6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 x14ac:dyDescent="0.45">
      <c r="B19" s="16"/>
      <c r="C19" s="202"/>
      <c r="D19" s="203"/>
      <c r="E19" s="203"/>
      <c r="F19" s="204"/>
      <c r="H19" s="17" t="s">
        <v>2</v>
      </c>
      <c r="I19" s="194" t="s">
        <v>32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6"/>
      <c r="T19" s="197"/>
      <c r="U19" s="18" t="s">
        <v>1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 x14ac:dyDescent="0.45">
      <c r="B20" s="16"/>
      <c r="C20" s="16"/>
      <c r="D20" s="19"/>
      <c r="E20" s="19"/>
      <c r="F20" s="20"/>
      <c r="H20" s="17" t="s">
        <v>3</v>
      </c>
      <c r="I20" s="194" t="s">
        <v>33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6"/>
      <c r="T20" s="197"/>
      <c r="U20" s="18" t="s">
        <v>1</v>
      </c>
      <c r="V20" s="4"/>
      <c r="W20" s="4"/>
      <c r="X20" s="4"/>
      <c r="Y20" s="4"/>
      <c r="AA20" s="21" t="s">
        <v>25</v>
      </c>
      <c r="AB20" s="22" t="s">
        <v>26</v>
      </c>
      <c r="AC20" s="23" t="s">
        <v>27</v>
      </c>
      <c r="AD20" s="15"/>
    </row>
    <row r="21" spans="2:30" s="2" customFormat="1" ht="27" customHeight="1" x14ac:dyDescent="0.45">
      <c r="B21" s="14"/>
      <c r="C21" s="14"/>
      <c r="F21" s="15"/>
      <c r="H21" s="17" t="s">
        <v>7</v>
      </c>
      <c r="I21" s="198" t="s">
        <v>34</v>
      </c>
      <c r="J21" s="199"/>
      <c r="K21" s="199"/>
      <c r="L21" s="199"/>
      <c r="M21" s="199"/>
      <c r="N21" s="199"/>
      <c r="O21" s="199"/>
      <c r="P21" s="199"/>
      <c r="Q21" s="199"/>
      <c r="R21" s="200"/>
      <c r="S21" s="196"/>
      <c r="T21" s="197"/>
      <c r="U21" s="18" t="s">
        <v>4</v>
      </c>
      <c r="V21" s="2" t="s">
        <v>29</v>
      </c>
      <c r="W21" s="201" t="s">
        <v>35</v>
      </c>
      <c r="X21" s="201"/>
      <c r="Y21" s="201"/>
      <c r="Z21" s="24"/>
      <c r="AA21" s="25" t="s">
        <v>16</v>
      </c>
      <c r="AB21" s="9" t="s">
        <v>26</v>
      </c>
      <c r="AC21" s="26" t="s">
        <v>16</v>
      </c>
      <c r="AD21" s="27"/>
    </row>
    <row r="22" spans="2:30" s="2" customFormat="1" x14ac:dyDescent="0.45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 x14ac:dyDescent="0.4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 x14ac:dyDescent="0.45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</row>
    <row r="25" spans="2:30" s="2" customFormat="1" ht="89.25" customHeight="1" x14ac:dyDescent="0.45">
      <c r="B25" s="190" t="s">
        <v>36</v>
      </c>
      <c r="C25" s="190"/>
      <c r="D25" s="191" t="s">
        <v>37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24"/>
    </row>
    <row r="26" spans="2:30" s="2" customFormat="1" ht="43.5" customHeight="1" x14ac:dyDescent="0.45">
      <c r="B26" s="192" t="s">
        <v>38</v>
      </c>
      <c r="C26" s="192"/>
      <c r="D26" s="193" t="s">
        <v>39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"/>
    </row>
    <row r="27" spans="2:30" s="2" customFormat="1" ht="50.25" customHeight="1" x14ac:dyDescent="0.45">
      <c r="B27" s="193" t="s">
        <v>40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</row>
    <row r="28" spans="2:30" s="2" customFormat="1" x14ac:dyDescent="0.45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</row>
    <row r="29" spans="2:30" s="31" customFormat="1" x14ac:dyDescent="0.2"/>
    <row r="30" spans="2:30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 x14ac:dyDescent="0.2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 x14ac:dyDescent="0.2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 x14ac:dyDescent="0.2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 x14ac:dyDescent="0.2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 x14ac:dyDescent="0.2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 x14ac:dyDescent="0.2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 x14ac:dyDescent="0.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x14ac:dyDescent="0.2">
      <c r="C39" s="34"/>
    </row>
    <row r="122" spans="3:7" x14ac:dyDescent="0.2">
      <c r="C122" s="33"/>
      <c r="D122" s="33"/>
      <c r="E122" s="33"/>
      <c r="F122" s="33"/>
      <c r="G122" s="33"/>
    </row>
    <row r="123" spans="3:7" x14ac:dyDescent="0.2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別紙14－2　サービス提供体制強化加算</vt:lpstr>
      <vt:lpstr>別紙20　移行支援加算</vt:lpstr>
      <vt:lpstr>'別紙14－2　サービス提供体制強化加算'!Print_Area</vt:lpstr>
      <vt:lpstr>'別紙20　移行支援加算'!Print_Area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2024-03-18T10:25:00Z</dcterms:modified>
</cp:coreProperties>
</file>