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'表1'!$A$1:$G$341</definedName>
  </definedNames>
  <calcPr fullCalcOnLoad="1"/>
</workbook>
</file>

<file path=xl/sharedStrings.xml><?xml version="1.0" encoding="utf-8"?>
<sst xmlns="http://schemas.openxmlformats.org/spreadsheetml/2006/main" count="1642" uniqueCount="32">
  <si>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</si>
  <si>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</si>
  <si>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</si>
  <si>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</si>
  <si>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</si>
  <si>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</si>
  <si>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</si>
  <si>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</si>
  <si>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</si>
  <si>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</si>
  <si>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</si>
  <si>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</si>
  <si>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</si>
  <si>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</si>
  <si>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</si>
  <si>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</si>
  <si>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北海道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</si>
  <si>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</si>
  <si>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</si>
  <si>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群馬</t>
  </si>
  <si>
    <t>宮城</t>
  </si>
  <si>
    <t>鹿児島</t>
  </si>
  <si>
    <t>千葉</t>
  </si>
  <si>
    <t>福島</t>
  </si>
  <si>
    <t>埼玉</t>
  </si>
  <si>
    <t>岩手</t>
  </si>
  <si>
    <t>茨城</t>
  </si>
  <si>
    <t>山形</t>
  </si>
  <si>
    <t>1　総括表 （5月15日 と畜分）</t>
  </si>
  <si>
    <t>2　オートガンマカウンターによるスクリーニング検査結果 （5月15日 と畜分）</t>
  </si>
  <si>
    <t>新潟</t>
  </si>
  <si>
    <t>山梨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</si>
</sst>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0"/>
  <sheetViews>
    <sheetView tabSelected="1" view="pageBreakPreview" zoomScale="75" zoomScaleSheetLayoutView="75" zoomScalePageLayoutView="0" workbookViewId="0" topLeftCell="A1">
      <selection activeCell="C11" sqref="C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4">
        <v>41045</v>
      </c>
      <c r="F1" s="25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17</v>
      </c>
      <c r="B3" s="26"/>
      <c r="C3" s="26"/>
      <c r="D3" s="26"/>
      <c r="E3" s="12"/>
      <c r="F3" s="2"/>
    </row>
    <row r="4" spans="1:6" ht="39.75" customHeight="1">
      <c r="A4" s="27" t="s">
        <v>6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28</v>
      </c>
      <c r="C8" s="15"/>
      <c r="D8" s="16"/>
      <c r="E8" s="16"/>
      <c r="F8" s="16"/>
    </row>
    <row r="9" spans="1:6" s="9" customFormat="1" ht="21.75" customHeight="1">
      <c r="A9" s="28" t="s">
        <v>8</v>
      </c>
      <c r="B9" s="28"/>
      <c r="C9" s="19" t="s">
        <v>7</v>
      </c>
      <c r="D9" s="16"/>
      <c r="E9" s="16"/>
      <c r="F9" s="16"/>
    </row>
    <row r="10" spans="1:6" s="9" customFormat="1" ht="27" customHeight="1">
      <c r="A10" s="30" t="s">
        <v>9</v>
      </c>
      <c r="B10" s="30"/>
      <c r="C10" s="18">
        <v>325</v>
      </c>
      <c r="D10" s="16"/>
      <c r="E10" s="16"/>
      <c r="F10" s="16"/>
    </row>
    <row r="11" spans="1:6" s="9" customFormat="1" ht="27" customHeight="1">
      <c r="A11" s="30" t="s">
        <v>10</v>
      </c>
      <c r="B11" s="30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29</v>
      </c>
      <c r="B13" s="29"/>
      <c r="C13" s="29"/>
      <c r="D13" s="29"/>
      <c r="E13" s="11"/>
      <c r="F13" s="2"/>
    </row>
    <row r="14" spans="1:6" ht="27" customHeight="1">
      <c r="A14" s="22" t="s">
        <v>0</v>
      </c>
      <c r="B14" s="23" t="s">
        <v>12</v>
      </c>
      <c r="C14" s="22" t="s">
        <v>11</v>
      </c>
      <c r="D14" s="22"/>
      <c r="E14" s="22"/>
      <c r="F14" s="22" t="s">
        <v>2</v>
      </c>
    </row>
    <row r="15" spans="1:6" ht="27" customHeight="1">
      <c r="A15" s="22"/>
      <c r="B15" s="23"/>
      <c r="C15" s="10" t="s">
        <v>3</v>
      </c>
      <c r="D15" s="10" t="s">
        <v>4</v>
      </c>
      <c r="E15" s="10" t="s">
        <v>5</v>
      </c>
      <c r="F15" s="22"/>
    </row>
    <row r="16" spans="1:6" ht="27" customHeight="1">
      <c r="A16" s="20">
        <v>1</v>
      </c>
      <c r="B16" s="20" t="s">
        <v>18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18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18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18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18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s="15" customFormat="1" ht="27" customHeight="1">
      <c r="A21" s="20">
        <v>6</v>
      </c>
      <c r="B21" s="20" t="s">
        <v>18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18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18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18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18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18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18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18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18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18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18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18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18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18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18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18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18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18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18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18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18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18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18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18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18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18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18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18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18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18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18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18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26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26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26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26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26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26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26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26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7" s="15" customFormat="1" ht="27" customHeight="1">
      <c r="A61" s="20">
        <v>46</v>
      </c>
      <c r="B61" s="20" t="s">
        <v>26</v>
      </c>
      <c r="C61" s="20" t="s">
        <v>14</v>
      </c>
      <c r="D61" s="20" t="s">
        <v>14</v>
      </c>
      <c r="E61" s="20" t="s">
        <v>14</v>
      </c>
      <c r="F61" s="20" t="s">
        <v>15</v>
      </c>
      <c r="G61" s="2"/>
    </row>
    <row r="62" spans="1:7" s="15" customFormat="1" ht="27" customHeight="1">
      <c r="A62" s="20">
        <v>47</v>
      </c>
      <c r="B62" s="20" t="s">
        <v>26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26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26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25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25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25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25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25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6" ht="27" customHeight="1">
      <c r="A70" s="20">
        <v>55</v>
      </c>
      <c r="B70" s="20" t="s">
        <v>25</v>
      </c>
      <c r="C70" s="20" t="s">
        <v>14</v>
      </c>
      <c r="D70" s="20" t="s">
        <v>14</v>
      </c>
      <c r="E70" s="20" t="s">
        <v>14</v>
      </c>
      <c r="F70" s="20" t="s">
        <v>15</v>
      </c>
    </row>
    <row r="71" spans="1:6" ht="27" customHeight="1">
      <c r="A71" s="20">
        <v>56</v>
      </c>
      <c r="B71" s="20" t="s">
        <v>25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25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25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25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25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25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25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25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25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25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25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25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25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25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25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25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25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25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25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25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25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25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25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25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25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25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25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25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25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25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25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25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25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25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25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25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25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25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25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s="9" customFormat="1" ht="27" customHeight="1">
      <c r="A110" s="20">
        <v>95</v>
      </c>
      <c r="B110" s="20" t="s">
        <v>25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25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26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26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26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26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26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26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26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26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26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26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26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26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19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19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19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19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19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19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19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19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19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19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19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19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19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19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19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19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19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19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20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20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20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20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20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20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20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20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20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20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20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20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20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20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20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20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20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20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20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20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20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20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20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20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20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20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20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20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20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20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20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20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20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20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20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20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20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20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16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16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16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16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16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16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16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16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16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16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16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16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16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ht="27" customHeight="1">
      <c r="A193" s="20">
        <v>178</v>
      </c>
      <c r="B193" s="20" t="s">
        <v>16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ht="27" customHeight="1">
      <c r="A194" s="18">
        <v>179</v>
      </c>
      <c r="B194" s="18" t="s">
        <v>16</v>
      </c>
      <c r="C194" s="18" t="s">
        <v>14</v>
      </c>
      <c r="D194" s="21" t="s">
        <v>14</v>
      </c>
      <c r="E194" s="21" t="s">
        <v>14</v>
      </c>
      <c r="F194" s="21" t="s">
        <v>15</v>
      </c>
    </row>
    <row r="195" spans="1:6" ht="27" customHeight="1">
      <c r="A195" s="18">
        <v>180</v>
      </c>
      <c r="B195" s="18" t="s">
        <v>16</v>
      </c>
      <c r="C195" s="18" t="s">
        <v>14</v>
      </c>
      <c r="D195" s="21" t="s">
        <v>14</v>
      </c>
      <c r="E195" s="21" t="s">
        <v>14</v>
      </c>
      <c r="F195" s="21" t="s">
        <v>15</v>
      </c>
    </row>
    <row r="196" spans="1:6" ht="27" customHeight="1">
      <c r="A196" s="18">
        <v>181</v>
      </c>
      <c r="B196" s="18" t="s">
        <v>16</v>
      </c>
      <c r="C196" s="18" t="s">
        <v>14</v>
      </c>
      <c r="D196" s="21" t="s">
        <v>14</v>
      </c>
      <c r="E196" s="21" t="s">
        <v>14</v>
      </c>
      <c r="F196" s="21" t="s">
        <v>15</v>
      </c>
    </row>
    <row r="197" spans="1:6" ht="27" customHeight="1">
      <c r="A197" s="18">
        <v>182</v>
      </c>
      <c r="B197" s="18" t="s">
        <v>16</v>
      </c>
      <c r="C197" s="18" t="s">
        <v>14</v>
      </c>
      <c r="D197" s="21" t="s">
        <v>14</v>
      </c>
      <c r="E197" s="21" t="s">
        <v>14</v>
      </c>
      <c r="F197" s="21" t="s">
        <v>15</v>
      </c>
    </row>
    <row r="198" spans="1:6" ht="27" customHeight="1">
      <c r="A198" s="18">
        <v>183</v>
      </c>
      <c r="B198" s="18" t="s">
        <v>16</v>
      </c>
      <c r="C198" s="18" t="s">
        <v>14</v>
      </c>
      <c r="D198" s="21" t="s">
        <v>14</v>
      </c>
      <c r="E198" s="21" t="s">
        <v>14</v>
      </c>
      <c r="F198" s="21" t="s">
        <v>15</v>
      </c>
    </row>
    <row r="199" spans="1:6" ht="27" customHeight="1">
      <c r="A199" s="18">
        <v>184</v>
      </c>
      <c r="B199" s="18" t="s">
        <v>16</v>
      </c>
      <c r="C199" s="18" t="s">
        <v>14</v>
      </c>
      <c r="D199" s="21" t="s">
        <v>14</v>
      </c>
      <c r="E199" s="21" t="s">
        <v>14</v>
      </c>
      <c r="F199" s="21" t="s">
        <v>15</v>
      </c>
    </row>
    <row r="200" spans="1:6" ht="27" customHeight="1">
      <c r="A200" s="18">
        <v>185</v>
      </c>
      <c r="B200" s="18" t="s">
        <v>16</v>
      </c>
      <c r="C200" s="18" t="s">
        <v>14</v>
      </c>
      <c r="D200" s="21" t="s">
        <v>14</v>
      </c>
      <c r="E200" s="21" t="s">
        <v>14</v>
      </c>
      <c r="F200" s="21" t="s">
        <v>15</v>
      </c>
    </row>
    <row r="201" spans="1:6" ht="27" customHeight="1">
      <c r="A201" s="18">
        <v>186</v>
      </c>
      <c r="B201" s="18" t="s">
        <v>16</v>
      </c>
      <c r="C201" s="18" t="s">
        <v>14</v>
      </c>
      <c r="D201" s="21" t="s">
        <v>14</v>
      </c>
      <c r="E201" s="21" t="s">
        <v>14</v>
      </c>
      <c r="F201" s="21" t="s">
        <v>15</v>
      </c>
    </row>
    <row r="202" spans="1:6" ht="27" customHeight="1">
      <c r="A202" s="18">
        <v>187</v>
      </c>
      <c r="B202" s="18" t="s">
        <v>16</v>
      </c>
      <c r="C202" s="18" t="s">
        <v>14</v>
      </c>
      <c r="D202" s="21" t="s">
        <v>14</v>
      </c>
      <c r="E202" s="21" t="s">
        <v>14</v>
      </c>
      <c r="F202" s="21" t="s">
        <v>15</v>
      </c>
    </row>
    <row r="203" spans="1:6" ht="27" customHeight="1">
      <c r="A203" s="18">
        <v>188</v>
      </c>
      <c r="B203" s="18" t="s">
        <v>16</v>
      </c>
      <c r="C203" s="18" t="s">
        <v>14</v>
      </c>
      <c r="D203" s="21" t="s">
        <v>14</v>
      </c>
      <c r="E203" s="21" t="s">
        <v>14</v>
      </c>
      <c r="F203" s="21" t="s">
        <v>15</v>
      </c>
    </row>
    <row r="204" spans="1:6" ht="27" customHeight="1">
      <c r="A204" s="18">
        <v>189</v>
      </c>
      <c r="B204" s="18" t="s">
        <v>16</v>
      </c>
      <c r="C204" s="18" t="s">
        <v>14</v>
      </c>
      <c r="D204" s="21" t="s">
        <v>14</v>
      </c>
      <c r="E204" s="21" t="s">
        <v>14</v>
      </c>
      <c r="F204" s="21" t="s">
        <v>15</v>
      </c>
    </row>
    <row r="205" spans="1:6" ht="27" customHeight="1">
      <c r="A205" s="18">
        <v>190</v>
      </c>
      <c r="B205" s="18" t="s">
        <v>16</v>
      </c>
      <c r="C205" s="18" t="s">
        <v>14</v>
      </c>
      <c r="D205" s="21" t="s">
        <v>14</v>
      </c>
      <c r="E205" s="21" t="s">
        <v>14</v>
      </c>
      <c r="F205" s="21" t="s">
        <v>15</v>
      </c>
    </row>
    <row r="206" spans="1:6" ht="27" customHeight="1">
      <c r="A206" s="18">
        <v>191</v>
      </c>
      <c r="B206" s="18" t="s">
        <v>16</v>
      </c>
      <c r="C206" s="18" t="s">
        <v>14</v>
      </c>
      <c r="D206" s="21" t="s">
        <v>14</v>
      </c>
      <c r="E206" s="21" t="s">
        <v>14</v>
      </c>
      <c r="F206" s="21" t="s">
        <v>15</v>
      </c>
    </row>
    <row r="207" spans="1:6" ht="27" customHeight="1">
      <c r="A207" s="18">
        <v>192</v>
      </c>
      <c r="B207" s="18" t="s">
        <v>16</v>
      </c>
      <c r="C207" s="18" t="s">
        <v>14</v>
      </c>
      <c r="D207" s="21" t="s">
        <v>14</v>
      </c>
      <c r="E207" s="21" t="s">
        <v>14</v>
      </c>
      <c r="F207" s="21" t="s">
        <v>15</v>
      </c>
    </row>
    <row r="208" spans="1:6" ht="27" customHeight="1">
      <c r="A208" s="18">
        <v>193</v>
      </c>
      <c r="B208" s="18" t="s">
        <v>16</v>
      </c>
      <c r="C208" s="18" t="s">
        <v>14</v>
      </c>
      <c r="D208" s="21" t="s">
        <v>14</v>
      </c>
      <c r="E208" s="21" t="s">
        <v>14</v>
      </c>
      <c r="F208" s="21" t="s">
        <v>15</v>
      </c>
    </row>
    <row r="209" spans="1:6" ht="27" customHeight="1">
      <c r="A209" s="18">
        <v>194</v>
      </c>
      <c r="B209" s="18" t="s">
        <v>16</v>
      </c>
      <c r="C209" s="18" t="s">
        <v>14</v>
      </c>
      <c r="D209" s="21" t="s">
        <v>14</v>
      </c>
      <c r="E209" s="21" t="s">
        <v>14</v>
      </c>
      <c r="F209" s="21" t="s">
        <v>15</v>
      </c>
    </row>
    <row r="210" spans="1:6" ht="27" customHeight="1">
      <c r="A210" s="18">
        <v>195</v>
      </c>
      <c r="B210" s="18" t="s">
        <v>16</v>
      </c>
      <c r="C210" s="18" t="s">
        <v>14</v>
      </c>
      <c r="D210" s="21" t="s">
        <v>14</v>
      </c>
      <c r="E210" s="21" t="s">
        <v>14</v>
      </c>
      <c r="F210" s="21" t="s">
        <v>15</v>
      </c>
    </row>
    <row r="211" spans="1:6" ht="27" customHeight="1">
      <c r="A211" s="18">
        <v>196</v>
      </c>
      <c r="B211" s="18" t="s">
        <v>16</v>
      </c>
      <c r="C211" s="18" t="s">
        <v>14</v>
      </c>
      <c r="D211" s="21" t="s">
        <v>14</v>
      </c>
      <c r="E211" s="21" t="s">
        <v>14</v>
      </c>
      <c r="F211" s="21" t="s">
        <v>15</v>
      </c>
    </row>
    <row r="212" spans="1:6" ht="27" customHeight="1">
      <c r="A212" s="18">
        <v>197</v>
      </c>
      <c r="B212" s="18" t="s">
        <v>16</v>
      </c>
      <c r="C212" s="18" t="s">
        <v>14</v>
      </c>
      <c r="D212" s="21" t="s">
        <v>14</v>
      </c>
      <c r="E212" s="21" t="s">
        <v>14</v>
      </c>
      <c r="F212" s="21" t="s">
        <v>15</v>
      </c>
    </row>
    <row r="213" spans="1:6" ht="27" customHeight="1">
      <c r="A213" s="18">
        <v>198</v>
      </c>
      <c r="B213" s="18" t="s">
        <v>16</v>
      </c>
      <c r="C213" s="18" t="s">
        <v>14</v>
      </c>
      <c r="D213" s="21" t="s">
        <v>14</v>
      </c>
      <c r="E213" s="21" t="s">
        <v>14</v>
      </c>
      <c r="F213" s="21" t="s">
        <v>15</v>
      </c>
    </row>
    <row r="214" spans="1:6" ht="27" customHeight="1">
      <c r="A214" s="18">
        <v>199</v>
      </c>
      <c r="B214" s="18" t="s">
        <v>16</v>
      </c>
      <c r="C214" s="18" t="s">
        <v>14</v>
      </c>
      <c r="D214" s="21" t="s">
        <v>14</v>
      </c>
      <c r="E214" s="21" t="s">
        <v>14</v>
      </c>
      <c r="F214" s="21" t="s">
        <v>15</v>
      </c>
    </row>
    <row r="215" spans="1:6" ht="27" customHeight="1">
      <c r="A215" s="18">
        <v>200</v>
      </c>
      <c r="B215" s="18" t="s">
        <v>16</v>
      </c>
      <c r="C215" s="18" t="s">
        <v>14</v>
      </c>
      <c r="D215" s="21" t="s">
        <v>14</v>
      </c>
      <c r="E215" s="21" t="s">
        <v>14</v>
      </c>
      <c r="F215" s="21" t="s">
        <v>15</v>
      </c>
    </row>
    <row r="216" spans="1:6" ht="27" customHeight="1">
      <c r="A216" s="18">
        <v>201</v>
      </c>
      <c r="B216" s="18" t="s">
        <v>16</v>
      </c>
      <c r="C216" s="18" t="s">
        <v>14</v>
      </c>
      <c r="D216" s="21" t="s">
        <v>14</v>
      </c>
      <c r="E216" s="21" t="s">
        <v>14</v>
      </c>
      <c r="F216" s="21" t="s">
        <v>15</v>
      </c>
    </row>
    <row r="217" spans="1:6" ht="27" customHeight="1">
      <c r="A217" s="18">
        <v>202</v>
      </c>
      <c r="B217" s="18" t="s">
        <v>16</v>
      </c>
      <c r="C217" s="18" t="s">
        <v>14</v>
      </c>
      <c r="D217" s="21" t="s">
        <v>14</v>
      </c>
      <c r="E217" s="21" t="s">
        <v>14</v>
      </c>
      <c r="F217" s="21" t="s">
        <v>15</v>
      </c>
    </row>
    <row r="218" spans="1:6" ht="27" customHeight="1">
      <c r="A218" s="18">
        <v>203</v>
      </c>
      <c r="B218" s="18" t="s">
        <v>16</v>
      </c>
      <c r="C218" s="18" t="s">
        <v>14</v>
      </c>
      <c r="D218" s="21" t="s">
        <v>14</v>
      </c>
      <c r="E218" s="21" t="s">
        <v>14</v>
      </c>
      <c r="F218" s="21" t="s">
        <v>15</v>
      </c>
    </row>
    <row r="219" spans="1:6" ht="27" customHeight="1">
      <c r="A219" s="18">
        <v>204</v>
      </c>
      <c r="B219" s="18" t="s">
        <v>16</v>
      </c>
      <c r="C219" s="18" t="s">
        <v>14</v>
      </c>
      <c r="D219" s="21" t="s">
        <v>14</v>
      </c>
      <c r="E219" s="21" t="s">
        <v>14</v>
      </c>
      <c r="F219" s="21" t="s">
        <v>15</v>
      </c>
    </row>
    <row r="220" spans="1:6" ht="27" customHeight="1">
      <c r="A220" s="18">
        <v>205</v>
      </c>
      <c r="B220" s="18" t="s">
        <v>16</v>
      </c>
      <c r="C220" s="18" t="s">
        <v>14</v>
      </c>
      <c r="D220" s="21" t="s">
        <v>14</v>
      </c>
      <c r="E220" s="21" t="s">
        <v>14</v>
      </c>
      <c r="F220" s="21" t="s">
        <v>15</v>
      </c>
    </row>
    <row r="221" spans="1:6" ht="27" customHeight="1">
      <c r="A221" s="18">
        <v>206</v>
      </c>
      <c r="B221" s="18" t="s">
        <v>16</v>
      </c>
      <c r="C221" s="18" t="s">
        <v>14</v>
      </c>
      <c r="D221" s="21" t="s">
        <v>14</v>
      </c>
      <c r="E221" s="21" t="s">
        <v>14</v>
      </c>
      <c r="F221" s="21" t="s">
        <v>15</v>
      </c>
    </row>
    <row r="222" spans="1:6" ht="27" customHeight="1">
      <c r="A222" s="18">
        <v>207</v>
      </c>
      <c r="B222" s="18" t="s">
        <v>16</v>
      </c>
      <c r="C222" s="18" t="s">
        <v>14</v>
      </c>
      <c r="D222" s="21" t="s">
        <v>14</v>
      </c>
      <c r="E222" s="21" t="s">
        <v>14</v>
      </c>
      <c r="F222" s="21" t="s">
        <v>15</v>
      </c>
    </row>
    <row r="223" spans="1:6" ht="27" customHeight="1">
      <c r="A223" s="18">
        <v>208</v>
      </c>
      <c r="B223" s="18" t="s">
        <v>16</v>
      </c>
      <c r="C223" s="18" t="s">
        <v>14</v>
      </c>
      <c r="D223" s="21" t="s">
        <v>14</v>
      </c>
      <c r="E223" s="21" t="s">
        <v>14</v>
      </c>
      <c r="F223" s="21" t="s">
        <v>15</v>
      </c>
    </row>
    <row r="224" spans="1:6" ht="27" customHeight="1">
      <c r="A224" s="18">
        <v>209</v>
      </c>
      <c r="B224" s="18" t="s">
        <v>16</v>
      </c>
      <c r="C224" s="18" t="s">
        <v>14</v>
      </c>
      <c r="D224" s="21" t="s">
        <v>14</v>
      </c>
      <c r="E224" s="21" t="s">
        <v>14</v>
      </c>
      <c r="F224" s="21" t="s">
        <v>15</v>
      </c>
    </row>
    <row r="225" spans="1:6" ht="27" customHeight="1">
      <c r="A225" s="18">
        <v>210</v>
      </c>
      <c r="B225" s="18" t="s">
        <v>16</v>
      </c>
      <c r="C225" s="18" t="s">
        <v>14</v>
      </c>
      <c r="D225" s="21" t="s">
        <v>14</v>
      </c>
      <c r="E225" s="21" t="s">
        <v>14</v>
      </c>
      <c r="F225" s="21" t="s">
        <v>15</v>
      </c>
    </row>
    <row r="226" spans="1:6" ht="27" customHeight="1">
      <c r="A226" s="18">
        <v>211</v>
      </c>
      <c r="B226" s="18" t="s">
        <v>16</v>
      </c>
      <c r="C226" s="18" t="s">
        <v>14</v>
      </c>
      <c r="D226" s="21" t="s">
        <v>14</v>
      </c>
      <c r="E226" s="21" t="s">
        <v>14</v>
      </c>
      <c r="F226" s="21" t="s">
        <v>15</v>
      </c>
    </row>
    <row r="227" spans="1:6" ht="27" customHeight="1">
      <c r="A227" s="18">
        <v>212</v>
      </c>
      <c r="B227" s="18" t="s">
        <v>16</v>
      </c>
      <c r="C227" s="18" t="s">
        <v>14</v>
      </c>
      <c r="D227" s="21" t="s">
        <v>14</v>
      </c>
      <c r="E227" s="21" t="s">
        <v>14</v>
      </c>
      <c r="F227" s="21" t="s">
        <v>15</v>
      </c>
    </row>
    <row r="228" spans="1:6" ht="27" customHeight="1">
      <c r="A228" s="18">
        <v>213</v>
      </c>
      <c r="B228" s="18" t="s">
        <v>21</v>
      </c>
      <c r="C228" s="18" t="s">
        <v>14</v>
      </c>
      <c r="D228" s="21" t="s">
        <v>14</v>
      </c>
      <c r="E228" s="21" t="s">
        <v>14</v>
      </c>
      <c r="F228" s="21" t="s">
        <v>15</v>
      </c>
    </row>
    <row r="229" spans="1:6" ht="27" customHeight="1">
      <c r="A229" s="18">
        <v>214</v>
      </c>
      <c r="B229" s="18" t="s">
        <v>21</v>
      </c>
      <c r="C229" s="18" t="s">
        <v>14</v>
      </c>
      <c r="D229" s="21" t="s">
        <v>14</v>
      </c>
      <c r="E229" s="21" t="s">
        <v>14</v>
      </c>
      <c r="F229" s="21" t="s">
        <v>15</v>
      </c>
    </row>
    <row r="230" spans="1:6" ht="27" customHeight="1">
      <c r="A230" s="18">
        <v>215</v>
      </c>
      <c r="B230" s="18" t="s">
        <v>21</v>
      </c>
      <c r="C230" s="18" t="s">
        <v>14</v>
      </c>
      <c r="D230" s="21" t="s">
        <v>14</v>
      </c>
      <c r="E230" s="21" t="s">
        <v>14</v>
      </c>
      <c r="F230" s="21" t="s">
        <v>15</v>
      </c>
    </row>
    <row r="231" spans="1:6" ht="27" customHeight="1">
      <c r="A231" s="18">
        <v>216</v>
      </c>
      <c r="B231" s="18" t="s">
        <v>21</v>
      </c>
      <c r="C231" s="18" t="s">
        <v>14</v>
      </c>
      <c r="D231" s="21" t="s">
        <v>14</v>
      </c>
      <c r="E231" s="21" t="s">
        <v>14</v>
      </c>
      <c r="F231" s="21" t="s">
        <v>15</v>
      </c>
    </row>
    <row r="232" spans="1:6" ht="27" customHeight="1">
      <c r="A232" s="18">
        <v>217</v>
      </c>
      <c r="B232" s="18" t="s">
        <v>21</v>
      </c>
      <c r="C232" s="18" t="s">
        <v>14</v>
      </c>
      <c r="D232" s="21" t="s">
        <v>14</v>
      </c>
      <c r="E232" s="21" t="s">
        <v>14</v>
      </c>
      <c r="F232" s="21" t="s">
        <v>15</v>
      </c>
    </row>
    <row r="233" spans="1:6" ht="27" customHeight="1">
      <c r="A233" s="18">
        <v>218</v>
      </c>
      <c r="B233" s="18" t="s">
        <v>21</v>
      </c>
      <c r="C233" s="18" t="s">
        <v>14</v>
      </c>
      <c r="D233" s="21" t="s">
        <v>14</v>
      </c>
      <c r="E233" s="21" t="s">
        <v>14</v>
      </c>
      <c r="F233" s="21" t="s">
        <v>15</v>
      </c>
    </row>
    <row r="234" spans="1:6" ht="27" customHeight="1">
      <c r="A234" s="18">
        <v>219</v>
      </c>
      <c r="B234" s="18" t="s">
        <v>21</v>
      </c>
      <c r="C234" s="18" t="s">
        <v>14</v>
      </c>
      <c r="D234" s="21" t="s">
        <v>14</v>
      </c>
      <c r="E234" s="21" t="s">
        <v>14</v>
      </c>
      <c r="F234" s="21" t="s">
        <v>15</v>
      </c>
    </row>
    <row r="235" spans="1:6" ht="27" customHeight="1">
      <c r="A235" s="18">
        <v>220</v>
      </c>
      <c r="B235" s="18" t="s">
        <v>21</v>
      </c>
      <c r="C235" s="18" t="s">
        <v>14</v>
      </c>
      <c r="D235" s="21" t="s">
        <v>14</v>
      </c>
      <c r="E235" s="21" t="s">
        <v>14</v>
      </c>
      <c r="F235" s="21" t="s">
        <v>15</v>
      </c>
    </row>
    <row r="236" spans="1:6" ht="27" customHeight="1">
      <c r="A236" s="18">
        <v>221</v>
      </c>
      <c r="B236" s="18" t="s">
        <v>21</v>
      </c>
      <c r="C236" s="18" t="s">
        <v>14</v>
      </c>
      <c r="D236" s="21" t="s">
        <v>14</v>
      </c>
      <c r="E236" s="21" t="s">
        <v>14</v>
      </c>
      <c r="F236" s="21" t="s">
        <v>15</v>
      </c>
    </row>
    <row r="237" spans="1:6" ht="27" customHeight="1">
      <c r="A237" s="18">
        <v>222</v>
      </c>
      <c r="B237" s="18" t="s">
        <v>21</v>
      </c>
      <c r="C237" s="18" t="s">
        <v>14</v>
      </c>
      <c r="D237" s="21" t="s">
        <v>14</v>
      </c>
      <c r="E237" s="21" t="s">
        <v>14</v>
      </c>
      <c r="F237" s="21" t="s">
        <v>15</v>
      </c>
    </row>
    <row r="238" spans="1:6" ht="27" customHeight="1">
      <c r="A238" s="18">
        <v>223</v>
      </c>
      <c r="B238" s="18" t="s">
        <v>21</v>
      </c>
      <c r="C238" s="18" t="s">
        <v>14</v>
      </c>
      <c r="D238" s="21" t="s">
        <v>14</v>
      </c>
      <c r="E238" s="21" t="s">
        <v>14</v>
      </c>
      <c r="F238" s="21" t="s">
        <v>15</v>
      </c>
    </row>
    <row r="239" spans="1:6" ht="27" customHeight="1">
      <c r="A239" s="18">
        <v>224</v>
      </c>
      <c r="B239" s="18" t="s">
        <v>21</v>
      </c>
      <c r="C239" s="18" t="s">
        <v>14</v>
      </c>
      <c r="D239" s="21" t="s">
        <v>14</v>
      </c>
      <c r="E239" s="21" t="s">
        <v>14</v>
      </c>
      <c r="F239" s="21" t="s">
        <v>15</v>
      </c>
    </row>
    <row r="240" spans="1:6" ht="27" customHeight="1">
      <c r="A240" s="18">
        <v>225</v>
      </c>
      <c r="B240" s="18" t="s">
        <v>22</v>
      </c>
      <c r="C240" s="18" t="s">
        <v>14</v>
      </c>
      <c r="D240" s="21" t="s">
        <v>14</v>
      </c>
      <c r="E240" s="21" t="s">
        <v>14</v>
      </c>
      <c r="F240" s="21" t="s">
        <v>15</v>
      </c>
    </row>
    <row r="241" spans="1:6" ht="27" customHeight="1">
      <c r="A241" s="18">
        <v>226</v>
      </c>
      <c r="B241" s="18" t="s">
        <v>22</v>
      </c>
      <c r="C241" s="18" t="s">
        <v>14</v>
      </c>
      <c r="D241" s="21" t="s">
        <v>14</v>
      </c>
      <c r="E241" s="21" t="s">
        <v>14</v>
      </c>
      <c r="F241" s="21" t="s">
        <v>15</v>
      </c>
    </row>
    <row r="242" spans="1:6" ht="27" customHeight="1">
      <c r="A242" s="18">
        <v>227</v>
      </c>
      <c r="B242" s="18" t="s">
        <v>22</v>
      </c>
      <c r="C242" s="18" t="s">
        <v>14</v>
      </c>
      <c r="D242" s="21" t="s">
        <v>14</v>
      </c>
      <c r="E242" s="21" t="s">
        <v>14</v>
      </c>
      <c r="F242" s="21" t="s">
        <v>15</v>
      </c>
    </row>
    <row r="243" spans="1:6" ht="27" customHeight="1">
      <c r="A243" s="18">
        <v>228</v>
      </c>
      <c r="B243" s="18" t="s">
        <v>22</v>
      </c>
      <c r="C243" s="18" t="s">
        <v>14</v>
      </c>
      <c r="D243" s="21" t="s">
        <v>14</v>
      </c>
      <c r="E243" s="21" t="s">
        <v>14</v>
      </c>
      <c r="F243" s="21" t="s">
        <v>15</v>
      </c>
    </row>
    <row r="244" spans="1:6" ht="27" customHeight="1">
      <c r="A244" s="18">
        <v>229</v>
      </c>
      <c r="B244" s="18" t="s">
        <v>22</v>
      </c>
      <c r="C244" s="18" t="s">
        <v>14</v>
      </c>
      <c r="D244" s="21" t="s">
        <v>14</v>
      </c>
      <c r="E244" s="21" t="s">
        <v>14</v>
      </c>
      <c r="F244" s="21" t="s">
        <v>15</v>
      </c>
    </row>
    <row r="245" spans="1:6" ht="27" customHeight="1">
      <c r="A245" s="18">
        <v>230</v>
      </c>
      <c r="B245" s="18" t="s">
        <v>22</v>
      </c>
      <c r="C245" s="18" t="s">
        <v>14</v>
      </c>
      <c r="D245" s="21" t="s">
        <v>14</v>
      </c>
      <c r="E245" s="21" t="s">
        <v>14</v>
      </c>
      <c r="F245" s="21" t="s">
        <v>15</v>
      </c>
    </row>
    <row r="246" spans="1:6" ht="27" customHeight="1">
      <c r="A246" s="18">
        <v>231</v>
      </c>
      <c r="B246" s="18" t="s">
        <v>22</v>
      </c>
      <c r="C246" s="18" t="s">
        <v>14</v>
      </c>
      <c r="D246" s="21" t="s">
        <v>14</v>
      </c>
      <c r="E246" s="21" t="s">
        <v>14</v>
      </c>
      <c r="F246" s="21" t="s">
        <v>15</v>
      </c>
    </row>
    <row r="247" spans="1:6" ht="27" customHeight="1">
      <c r="A247" s="18">
        <v>232</v>
      </c>
      <c r="B247" s="18" t="s">
        <v>22</v>
      </c>
      <c r="C247" s="18" t="s">
        <v>14</v>
      </c>
      <c r="D247" s="21" t="s">
        <v>14</v>
      </c>
      <c r="E247" s="21" t="s">
        <v>14</v>
      </c>
      <c r="F247" s="21" t="s">
        <v>15</v>
      </c>
    </row>
    <row r="248" spans="1:6" ht="27" customHeight="1">
      <c r="A248" s="18">
        <v>233</v>
      </c>
      <c r="B248" s="18" t="s">
        <v>22</v>
      </c>
      <c r="C248" s="18" t="s">
        <v>14</v>
      </c>
      <c r="D248" s="21" t="s">
        <v>14</v>
      </c>
      <c r="E248" s="21" t="s">
        <v>14</v>
      </c>
      <c r="F248" s="21" t="s">
        <v>15</v>
      </c>
    </row>
    <row r="249" spans="1:6" ht="27" customHeight="1">
      <c r="A249" s="18">
        <v>234</v>
      </c>
      <c r="B249" s="18" t="s">
        <v>22</v>
      </c>
      <c r="C249" s="18" t="s">
        <v>14</v>
      </c>
      <c r="D249" s="21" t="s">
        <v>14</v>
      </c>
      <c r="E249" s="21" t="s">
        <v>14</v>
      </c>
      <c r="F249" s="21" t="s">
        <v>15</v>
      </c>
    </row>
    <row r="250" spans="1:6" ht="27" customHeight="1">
      <c r="A250" s="18">
        <v>235</v>
      </c>
      <c r="B250" s="18" t="s">
        <v>22</v>
      </c>
      <c r="C250" s="18" t="s">
        <v>14</v>
      </c>
      <c r="D250" s="21" t="s">
        <v>14</v>
      </c>
      <c r="E250" s="21" t="s">
        <v>14</v>
      </c>
      <c r="F250" s="21" t="s">
        <v>15</v>
      </c>
    </row>
    <row r="251" spans="1:6" ht="27" customHeight="1">
      <c r="A251" s="18">
        <v>236</v>
      </c>
      <c r="B251" s="18" t="s">
        <v>22</v>
      </c>
      <c r="C251" s="18" t="s">
        <v>14</v>
      </c>
      <c r="D251" s="21" t="s">
        <v>14</v>
      </c>
      <c r="E251" s="21" t="s">
        <v>14</v>
      </c>
      <c r="F251" s="21" t="s">
        <v>15</v>
      </c>
    </row>
    <row r="252" spans="1:6" ht="27" customHeight="1">
      <c r="A252" s="18">
        <v>237</v>
      </c>
      <c r="B252" s="18" t="s">
        <v>22</v>
      </c>
      <c r="C252" s="18" t="s">
        <v>14</v>
      </c>
      <c r="D252" s="21" t="s">
        <v>14</v>
      </c>
      <c r="E252" s="21" t="s">
        <v>14</v>
      </c>
      <c r="F252" s="21" t="s">
        <v>15</v>
      </c>
    </row>
    <row r="253" spans="1:6" ht="27" customHeight="1">
      <c r="A253" s="18">
        <v>238</v>
      </c>
      <c r="B253" s="18" t="s">
        <v>22</v>
      </c>
      <c r="C253" s="18" t="s">
        <v>14</v>
      </c>
      <c r="D253" s="21" t="s">
        <v>14</v>
      </c>
      <c r="E253" s="21" t="s">
        <v>14</v>
      </c>
      <c r="F253" s="21" t="s">
        <v>15</v>
      </c>
    </row>
    <row r="254" spans="1:6" ht="27" customHeight="1">
      <c r="A254" s="18">
        <v>239</v>
      </c>
      <c r="B254" s="18" t="s">
        <v>22</v>
      </c>
      <c r="C254" s="18" t="s">
        <v>14</v>
      </c>
      <c r="D254" s="21" t="s">
        <v>14</v>
      </c>
      <c r="E254" s="21" t="s">
        <v>14</v>
      </c>
      <c r="F254" s="21" t="s">
        <v>15</v>
      </c>
    </row>
    <row r="255" spans="1:6" ht="27" customHeight="1">
      <c r="A255" s="18">
        <v>240</v>
      </c>
      <c r="B255" s="18" t="s">
        <v>22</v>
      </c>
      <c r="C255" s="18" t="s">
        <v>14</v>
      </c>
      <c r="D255" s="21" t="s">
        <v>14</v>
      </c>
      <c r="E255" s="21" t="s">
        <v>14</v>
      </c>
      <c r="F255" s="21" t="s">
        <v>15</v>
      </c>
    </row>
    <row r="256" spans="1:6" ht="27" customHeight="1">
      <c r="A256" s="18">
        <v>241</v>
      </c>
      <c r="B256" s="18" t="s">
        <v>22</v>
      </c>
      <c r="C256" s="18" t="s">
        <v>14</v>
      </c>
      <c r="D256" s="21" t="s">
        <v>14</v>
      </c>
      <c r="E256" s="21" t="s">
        <v>14</v>
      </c>
      <c r="F256" s="21" t="s">
        <v>15</v>
      </c>
    </row>
    <row r="257" spans="1:6" ht="27" customHeight="1">
      <c r="A257" s="18">
        <v>242</v>
      </c>
      <c r="B257" s="18" t="s">
        <v>22</v>
      </c>
      <c r="C257" s="18" t="s">
        <v>14</v>
      </c>
      <c r="D257" s="21" t="s">
        <v>14</v>
      </c>
      <c r="E257" s="21" t="s">
        <v>14</v>
      </c>
      <c r="F257" s="21" t="s">
        <v>15</v>
      </c>
    </row>
    <row r="258" spans="1:6" ht="27" customHeight="1">
      <c r="A258" s="18">
        <v>243</v>
      </c>
      <c r="B258" s="18" t="s">
        <v>22</v>
      </c>
      <c r="C258" s="18" t="s">
        <v>14</v>
      </c>
      <c r="D258" s="21" t="s">
        <v>14</v>
      </c>
      <c r="E258" s="21" t="s">
        <v>14</v>
      </c>
      <c r="F258" s="21" t="s">
        <v>15</v>
      </c>
    </row>
    <row r="259" spans="1:6" ht="27" customHeight="1">
      <c r="A259" s="18">
        <v>244</v>
      </c>
      <c r="B259" s="18" t="s">
        <v>22</v>
      </c>
      <c r="C259" s="18" t="s">
        <v>14</v>
      </c>
      <c r="D259" s="21" t="s">
        <v>14</v>
      </c>
      <c r="E259" s="21" t="s">
        <v>14</v>
      </c>
      <c r="F259" s="21" t="s">
        <v>15</v>
      </c>
    </row>
    <row r="260" spans="1:6" ht="27" customHeight="1">
      <c r="A260" s="18">
        <v>245</v>
      </c>
      <c r="B260" s="18" t="s">
        <v>22</v>
      </c>
      <c r="C260" s="18" t="s">
        <v>14</v>
      </c>
      <c r="D260" s="21" t="s">
        <v>14</v>
      </c>
      <c r="E260" s="21" t="s">
        <v>14</v>
      </c>
      <c r="F260" s="21" t="s">
        <v>15</v>
      </c>
    </row>
    <row r="261" spans="1:6" ht="27" customHeight="1">
      <c r="A261" s="18">
        <v>246</v>
      </c>
      <c r="B261" s="18" t="s">
        <v>22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22</v>
      </c>
      <c r="C262" s="18" t="s">
        <v>14</v>
      </c>
      <c r="D262" s="21" t="s">
        <v>14</v>
      </c>
      <c r="E262" s="21" t="s">
        <v>14</v>
      </c>
      <c r="F262" s="21" t="s">
        <v>15</v>
      </c>
    </row>
    <row r="263" spans="1:6" ht="27" customHeight="1">
      <c r="A263" s="18">
        <v>248</v>
      </c>
      <c r="B263" s="18" t="s">
        <v>23</v>
      </c>
      <c r="C263" s="18" t="s">
        <v>14</v>
      </c>
      <c r="D263" s="21" t="s">
        <v>14</v>
      </c>
      <c r="E263" s="21" t="s">
        <v>14</v>
      </c>
      <c r="F263" s="21" t="s">
        <v>15</v>
      </c>
    </row>
    <row r="264" spans="1:6" ht="27" customHeight="1">
      <c r="A264" s="18">
        <v>249</v>
      </c>
      <c r="B264" s="18" t="s">
        <v>23</v>
      </c>
      <c r="C264" s="18" t="s">
        <v>14</v>
      </c>
      <c r="D264" s="21" t="s">
        <v>14</v>
      </c>
      <c r="E264" s="21" t="s">
        <v>14</v>
      </c>
      <c r="F264" s="21" t="s">
        <v>15</v>
      </c>
    </row>
    <row r="265" spans="1:6" ht="27" customHeight="1">
      <c r="A265" s="18">
        <v>250</v>
      </c>
      <c r="B265" s="18" t="s">
        <v>23</v>
      </c>
      <c r="C265" s="18" t="s">
        <v>14</v>
      </c>
      <c r="D265" s="21" t="s">
        <v>14</v>
      </c>
      <c r="E265" s="21" t="s">
        <v>14</v>
      </c>
      <c r="F265" s="21" t="s">
        <v>15</v>
      </c>
    </row>
    <row r="266" spans="1:6" ht="27" customHeight="1">
      <c r="A266" s="18">
        <v>251</v>
      </c>
      <c r="B266" s="18" t="s">
        <v>23</v>
      </c>
      <c r="C266" s="18" t="s">
        <v>14</v>
      </c>
      <c r="D266" s="21" t="s">
        <v>14</v>
      </c>
      <c r="E266" s="21" t="s">
        <v>14</v>
      </c>
      <c r="F266" s="21" t="s">
        <v>15</v>
      </c>
    </row>
    <row r="267" spans="1:6" ht="27" customHeight="1">
      <c r="A267" s="18">
        <v>252</v>
      </c>
      <c r="B267" s="18" t="s">
        <v>23</v>
      </c>
      <c r="C267" s="18" t="s">
        <v>14</v>
      </c>
      <c r="D267" s="21" t="s">
        <v>14</v>
      </c>
      <c r="E267" s="21" t="s">
        <v>14</v>
      </c>
      <c r="F267" s="21" t="s">
        <v>15</v>
      </c>
    </row>
    <row r="268" spans="1:6" ht="27" customHeight="1">
      <c r="A268" s="18">
        <v>253</v>
      </c>
      <c r="B268" s="18" t="s">
        <v>23</v>
      </c>
      <c r="C268" s="18" t="s">
        <v>14</v>
      </c>
      <c r="D268" s="21" t="s">
        <v>14</v>
      </c>
      <c r="E268" s="21" t="s">
        <v>14</v>
      </c>
      <c r="F268" s="21" t="s">
        <v>15</v>
      </c>
    </row>
    <row r="269" spans="1:6" ht="27" customHeight="1">
      <c r="A269" s="18">
        <v>254</v>
      </c>
      <c r="B269" s="18" t="s">
        <v>23</v>
      </c>
      <c r="C269" s="18" t="s">
        <v>14</v>
      </c>
      <c r="D269" s="21" t="s">
        <v>14</v>
      </c>
      <c r="E269" s="21" t="s">
        <v>14</v>
      </c>
      <c r="F269" s="21" t="s">
        <v>15</v>
      </c>
    </row>
    <row r="270" spans="1:6" ht="27" customHeight="1">
      <c r="A270" s="18">
        <v>255</v>
      </c>
      <c r="B270" s="18" t="s">
        <v>23</v>
      </c>
      <c r="C270" s="18" t="s">
        <v>14</v>
      </c>
      <c r="D270" s="21" t="s">
        <v>14</v>
      </c>
      <c r="E270" s="21" t="s">
        <v>14</v>
      </c>
      <c r="F270" s="21" t="s">
        <v>15</v>
      </c>
    </row>
    <row r="271" spans="1:6" ht="27" customHeight="1">
      <c r="A271" s="18">
        <v>256</v>
      </c>
      <c r="B271" s="18" t="s">
        <v>23</v>
      </c>
      <c r="C271" s="18" t="s">
        <v>14</v>
      </c>
      <c r="D271" s="21" t="s">
        <v>14</v>
      </c>
      <c r="E271" s="21" t="s">
        <v>14</v>
      </c>
      <c r="F271" s="21" t="s">
        <v>15</v>
      </c>
    </row>
    <row r="272" spans="1:6" ht="27" customHeight="1">
      <c r="A272" s="18">
        <v>257</v>
      </c>
      <c r="B272" s="18" t="s">
        <v>23</v>
      </c>
      <c r="C272" s="18" t="s">
        <v>14</v>
      </c>
      <c r="D272" s="21" t="s">
        <v>14</v>
      </c>
      <c r="E272" s="21" t="s">
        <v>14</v>
      </c>
      <c r="F272" s="21" t="s">
        <v>15</v>
      </c>
    </row>
    <row r="273" spans="1:6" ht="27" customHeight="1">
      <c r="A273" s="18">
        <v>258</v>
      </c>
      <c r="B273" s="18" t="s">
        <v>23</v>
      </c>
      <c r="C273" s="18" t="s">
        <v>14</v>
      </c>
      <c r="D273" s="21" t="s">
        <v>14</v>
      </c>
      <c r="E273" s="21" t="s">
        <v>14</v>
      </c>
      <c r="F273" s="21" t="s">
        <v>15</v>
      </c>
    </row>
    <row r="274" spans="1:6" ht="27" customHeight="1">
      <c r="A274" s="18">
        <v>259</v>
      </c>
      <c r="B274" s="18" t="s">
        <v>23</v>
      </c>
      <c r="C274" s="18" t="s">
        <v>14</v>
      </c>
      <c r="D274" s="21" t="s">
        <v>14</v>
      </c>
      <c r="E274" s="21" t="s">
        <v>14</v>
      </c>
      <c r="F274" s="21" t="s">
        <v>15</v>
      </c>
    </row>
    <row r="275" spans="1:6" ht="27" customHeight="1">
      <c r="A275" s="18">
        <v>260</v>
      </c>
      <c r="B275" s="18" t="s">
        <v>30</v>
      </c>
      <c r="C275" s="18" t="s">
        <v>14</v>
      </c>
      <c r="D275" s="21" t="s">
        <v>14</v>
      </c>
      <c r="E275" s="21" t="s">
        <v>14</v>
      </c>
      <c r="F275" s="21" t="s">
        <v>15</v>
      </c>
    </row>
    <row r="276" spans="1:6" ht="27" customHeight="1">
      <c r="A276" s="18">
        <v>261</v>
      </c>
      <c r="B276" s="18" t="s">
        <v>30</v>
      </c>
      <c r="C276" s="18" t="s">
        <v>14</v>
      </c>
      <c r="D276" s="21" t="s">
        <v>14</v>
      </c>
      <c r="E276" s="21" t="s">
        <v>14</v>
      </c>
      <c r="F276" s="21" t="s">
        <v>15</v>
      </c>
    </row>
    <row r="277" spans="1:6" ht="27" customHeight="1">
      <c r="A277" s="18">
        <v>262</v>
      </c>
      <c r="B277" s="18" t="s">
        <v>30</v>
      </c>
      <c r="C277" s="18" t="s">
        <v>14</v>
      </c>
      <c r="D277" s="21" t="s">
        <v>14</v>
      </c>
      <c r="E277" s="21" t="s">
        <v>14</v>
      </c>
      <c r="F277" s="21" t="s">
        <v>15</v>
      </c>
    </row>
    <row r="278" spans="1:6" ht="27" customHeight="1">
      <c r="A278" s="18">
        <v>263</v>
      </c>
      <c r="B278" s="18" t="s">
        <v>30</v>
      </c>
      <c r="C278" s="18" t="s">
        <v>14</v>
      </c>
      <c r="D278" s="21" t="s">
        <v>14</v>
      </c>
      <c r="E278" s="21" t="s">
        <v>14</v>
      </c>
      <c r="F278" s="21" t="s">
        <v>15</v>
      </c>
    </row>
    <row r="279" spans="1:6" ht="27" customHeight="1">
      <c r="A279" s="18">
        <v>264</v>
      </c>
      <c r="B279" s="18" t="s">
        <v>30</v>
      </c>
      <c r="C279" s="18" t="s">
        <v>14</v>
      </c>
      <c r="D279" s="21" t="s">
        <v>14</v>
      </c>
      <c r="E279" s="21" t="s">
        <v>14</v>
      </c>
      <c r="F279" s="21" t="s">
        <v>15</v>
      </c>
    </row>
    <row r="280" spans="1:6" ht="27" customHeight="1">
      <c r="A280" s="18">
        <v>265</v>
      </c>
      <c r="B280" s="18" t="s">
        <v>30</v>
      </c>
      <c r="C280" s="18" t="s">
        <v>14</v>
      </c>
      <c r="D280" s="21" t="s">
        <v>14</v>
      </c>
      <c r="E280" s="21" t="s">
        <v>14</v>
      </c>
      <c r="F280" s="21" t="s">
        <v>15</v>
      </c>
    </row>
    <row r="281" spans="1:6" ht="27" customHeight="1">
      <c r="A281" s="18">
        <v>266</v>
      </c>
      <c r="B281" s="18" t="s">
        <v>23</v>
      </c>
      <c r="C281" s="18" t="s">
        <v>14</v>
      </c>
      <c r="D281" s="21" t="s">
        <v>14</v>
      </c>
      <c r="E281" s="21" t="s">
        <v>14</v>
      </c>
      <c r="F281" s="21" t="s">
        <v>15</v>
      </c>
    </row>
    <row r="282" spans="1:6" ht="27" customHeight="1">
      <c r="A282" s="18">
        <v>267</v>
      </c>
      <c r="B282" s="18" t="s">
        <v>23</v>
      </c>
      <c r="C282" s="18" t="s">
        <v>14</v>
      </c>
      <c r="D282" s="21" t="s">
        <v>14</v>
      </c>
      <c r="E282" s="21" t="s">
        <v>14</v>
      </c>
      <c r="F282" s="21" t="s">
        <v>15</v>
      </c>
    </row>
    <row r="283" spans="1:6" ht="27" customHeight="1">
      <c r="A283" s="18">
        <v>268</v>
      </c>
      <c r="B283" s="18" t="s">
        <v>23</v>
      </c>
      <c r="C283" s="18" t="s">
        <v>14</v>
      </c>
      <c r="D283" s="21" t="s">
        <v>14</v>
      </c>
      <c r="E283" s="21" t="s">
        <v>14</v>
      </c>
      <c r="F283" s="21" t="s">
        <v>15</v>
      </c>
    </row>
    <row r="284" spans="1:6" ht="27" customHeight="1">
      <c r="A284" s="18">
        <v>269</v>
      </c>
      <c r="B284" s="18" t="s">
        <v>23</v>
      </c>
      <c r="C284" s="18" t="s">
        <v>14</v>
      </c>
      <c r="D284" s="21" t="s">
        <v>14</v>
      </c>
      <c r="E284" s="21" t="s">
        <v>14</v>
      </c>
      <c r="F284" s="21" t="s">
        <v>15</v>
      </c>
    </row>
    <row r="285" spans="1:6" ht="27" customHeight="1">
      <c r="A285" s="18">
        <v>270</v>
      </c>
      <c r="B285" s="18" t="s">
        <v>23</v>
      </c>
      <c r="C285" s="18" t="s">
        <v>14</v>
      </c>
      <c r="D285" s="21" t="s">
        <v>14</v>
      </c>
      <c r="E285" s="21" t="s">
        <v>14</v>
      </c>
      <c r="F285" s="21" t="s">
        <v>15</v>
      </c>
    </row>
    <row r="286" spans="1:6" ht="27" customHeight="1">
      <c r="A286" s="18">
        <v>271</v>
      </c>
      <c r="B286" s="18" t="s">
        <v>23</v>
      </c>
      <c r="C286" s="18" t="s">
        <v>14</v>
      </c>
      <c r="D286" s="21" t="s">
        <v>14</v>
      </c>
      <c r="E286" s="21" t="s">
        <v>14</v>
      </c>
      <c r="F286" s="21" t="s">
        <v>15</v>
      </c>
    </row>
    <row r="287" spans="1:6" ht="27" customHeight="1">
      <c r="A287" s="18">
        <v>272</v>
      </c>
      <c r="B287" s="18" t="s">
        <v>23</v>
      </c>
      <c r="C287" s="18" t="s">
        <v>14</v>
      </c>
      <c r="D287" s="21" t="s">
        <v>14</v>
      </c>
      <c r="E287" s="21" t="s">
        <v>14</v>
      </c>
      <c r="F287" s="21" t="s">
        <v>15</v>
      </c>
    </row>
    <row r="288" spans="1:6" ht="27" customHeight="1">
      <c r="A288" s="18">
        <v>273</v>
      </c>
      <c r="B288" s="18" t="s">
        <v>23</v>
      </c>
      <c r="C288" s="18" t="s">
        <v>14</v>
      </c>
      <c r="D288" s="21" t="s">
        <v>14</v>
      </c>
      <c r="E288" s="21" t="s">
        <v>14</v>
      </c>
      <c r="F288" s="21" t="s">
        <v>15</v>
      </c>
    </row>
    <row r="289" spans="1:6" ht="27" customHeight="1">
      <c r="A289" s="18">
        <v>274</v>
      </c>
      <c r="B289" s="18" t="s">
        <v>27</v>
      </c>
      <c r="C289" s="18" t="s">
        <v>14</v>
      </c>
      <c r="D289" s="21" t="s">
        <v>14</v>
      </c>
      <c r="E289" s="21" t="s">
        <v>14</v>
      </c>
      <c r="F289" s="21" t="s">
        <v>15</v>
      </c>
    </row>
    <row r="290" spans="1:6" ht="27" customHeight="1">
      <c r="A290" s="18">
        <v>275</v>
      </c>
      <c r="B290" s="18" t="s">
        <v>27</v>
      </c>
      <c r="C290" s="18" t="s">
        <v>14</v>
      </c>
      <c r="D290" s="21" t="s">
        <v>14</v>
      </c>
      <c r="E290" s="21" t="s">
        <v>14</v>
      </c>
      <c r="F290" s="21" t="s">
        <v>15</v>
      </c>
    </row>
    <row r="291" spans="1:6" ht="27" customHeight="1">
      <c r="A291" s="18">
        <v>276</v>
      </c>
      <c r="B291" s="18" t="s">
        <v>27</v>
      </c>
      <c r="C291" s="18" t="s">
        <v>14</v>
      </c>
      <c r="D291" s="21" t="s">
        <v>14</v>
      </c>
      <c r="E291" s="21" t="s">
        <v>14</v>
      </c>
      <c r="F291" s="21" t="s">
        <v>15</v>
      </c>
    </row>
    <row r="292" spans="1:6" ht="27" customHeight="1">
      <c r="A292" s="18">
        <v>277</v>
      </c>
      <c r="B292" s="18" t="s">
        <v>27</v>
      </c>
      <c r="C292" s="18" t="s">
        <v>14</v>
      </c>
      <c r="D292" s="21" t="s">
        <v>14</v>
      </c>
      <c r="E292" s="21" t="s">
        <v>14</v>
      </c>
      <c r="F292" s="21" t="s">
        <v>15</v>
      </c>
    </row>
    <row r="293" spans="1:6" ht="27" customHeight="1">
      <c r="A293" s="18">
        <v>278</v>
      </c>
      <c r="B293" s="18" t="s">
        <v>27</v>
      </c>
      <c r="C293" s="18" t="s">
        <v>14</v>
      </c>
      <c r="D293" s="21" t="s">
        <v>14</v>
      </c>
      <c r="E293" s="21" t="s">
        <v>14</v>
      </c>
      <c r="F293" s="21" t="s">
        <v>15</v>
      </c>
    </row>
    <row r="294" spans="1:6" ht="27" customHeight="1">
      <c r="A294" s="18">
        <v>279</v>
      </c>
      <c r="B294" s="18" t="s">
        <v>27</v>
      </c>
      <c r="C294" s="18" t="s">
        <v>14</v>
      </c>
      <c r="D294" s="21" t="s">
        <v>14</v>
      </c>
      <c r="E294" s="21" t="s">
        <v>14</v>
      </c>
      <c r="F294" s="21" t="s">
        <v>15</v>
      </c>
    </row>
    <row r="295" spans="1:6" ht="27" customHeight="1">
      <c r="A295" s="18">
        <v>280</v>
      </c>
      <c r="B295" s="18" t="s">
        <v>27</v>
      </c>
      <c r="C295" s="18" t="s">
        <v>14</v>
      </c>
      <c r="D295" s="21" t="s">
        <v>14</v>
      </c>
      <c r="E295" s="21" t="s">
        <v>14</v>
      </c>
      <c r="F295" s="21" t="s">
        <v>15</v>
      </c>
    </row>
    <row r="296" spans="1:6" ht="27" customHeight="1">
      <c r="A296" s="18">
        <v>281</v>
      </c>
      <c r="B296" s="18" t="s">
        <v>27</v>
      </c>
      <c r="C296" s="18" t="s">
        <v>14</v>
      </c>
      <c r="D296" s="21" t="s">
        <v>14</v>
      </c>
      <c r="E296" s="21" t="s">
        <v>14</v>
      </c>
      <c r="F296" s="21" t="s">
        <v>15</v>
      </c>
    </row>
    <row r="297" spans="1:6" ht="27" customHeight="1">
      <c r="A297" s="18">
        <v>282</v>
      </c>
      <c r="B297" s="18" t="s">
        <v>27</v>
      </c>
      <c r="C297" s="18" t="s">
        <v>14</v>
      </c>
      <c r="D297" s="21" t="s">
        <v>14</v>
      </c>
      <c r="E297" s="21" t="s">
        <v>14</v>
      </c>
      <c r="F297" s="21" t="s">
        <v>15</v>
      </c>
    </row>
    <row r="298" spans="1:6" ht="27" customHeight="1">
      <c r="A298" s="18">
        <v>283</v>
      </c>
      <c r="B298" s="18" t="s">
        <v>27</v>
      </c>
      <c r="C298" s="18" t="s">
        <v>14</v>
      </c>
      <c r="D298" s="21" t="s">
        <v>14</v>
      </c>
      <c r="E298" s="21" t="s">
        <v>14</v>
      </c>
      <c r="F298" s="21" t="s">
        <v>15</v>
      </c>
    </row>
    <row r="299" spans="1:6" ht="27" customHeight="1">
      <c r="A299" s="18">
        <v>284</v>
      </c>
      <c r="B299" s="18" t="s">
        <v>27</v>
      </c>
      <c r="C299" s="18" t="s">
        <v>14</v>
      </c>
      <c r="D299" s="21" t="s">
        <v>14</v>
      </c>
      <c r="E299" s="21" t="s">
        <v>14</v>
      </c>
      <c r="F299" s="21" t="s">
        <v>15</v>
      </c>
    </row>
    <row r="300" spans="1:6" ht="27" customHeight="1">
      <c r="A300" s="18">
        <v>285</v>
      </c>
      <c r="B300" s="18" t="s">
        <v>27</v>
      </c>
      <c r="C300" s="18" t="s">
        <v>14</v>
      </c>
      <c r="D300" s="21" t="s">
        <v>14</v>
      </c>
      <c r="E300" s="21" t="s">
        <v>14</v>
      </c>
      <c r="F300" s="21" t="s">
        <v>15</v>
      </c>
    </row>
    <row r="301" spans="1:6" ht="27" customHeight="1">
      <c r="A301" s="18">
        <v>286</v>
      </c>
      <c r="B301" s="18" t="s">
        <v>27</v>
      </c>
      <c r="C301" s="18" t="s">
        <v>14</v>
      </c>
      <c r="D301" s="21" t="s">
        <v>14</v>
      </c>
      <c r="E301" s="21" t="s">
        <v>14</v>
      </c>
      <c r="F301" s="21" t="s">
        <v>15</v>
      </c>
    </row>
    <row r="302" spans="1:6" ht="27" customHeight="1">
      <c r="A302" s="18">
        <v>287</v>
      </c>
      <c r="B302" s="18" t="s">
        <v>27</v>
      </c>
      <c r="C302" s="18" t="s">
        <v>14</v>
      </c>
      <c r="D302" s="21" t="s">
        <v>14</v>
      </c>
      <c r="E302" s="21" t="s">
        <v>14</v>
      </c>
      <c r="F302" s="21" t="s">
        <v>15</v>
      </c>
    </row>
    <row r="303" spans="1:6" ht="27" customHeight="1">
      <c r="A303" s="18">
        <v>288</v>
      </c>
      <c r="B303" s="18" t="s">
        <v>27</v>
      </c>
      <c r="C303" s="18" t="s">
        <v>14</v>
      </c>
      <c r="D303" s="21" t="s">
        <v>14</v>
      </c>
      <c r="E303" s="21" t="s">
        <v>14</v>
      </c>
      <c r="F303" s="21" t="s">
        <v>15</v>
      </c>
    </row>
    <row r="304" spans="1:6" ht="27" customHeight="1">
      <c r="A304" s="18">
        <v>289</v>
      </c>
      <c r="B304" s="18" t="s">
        <v>27</v>
      </c>
      <c r="C304" s="18" t="s">
        <v>14</v>
      </c>
      <c r="D304" s="21" t="s">
        <v>14</v>
      </c>
      <c r="E304" s="21" t="s">
        <v>14</v>
      </c>
      <c r="F304" s="21" t="s">
        <v>15</v>
      </c>
    </row>
    <row r="305" spans="1:6" ht="27" customHeight="1">
      <c r="A305" s="18">
        <v>290</v>
      </c>
      <c r="B305" s="18" t="s">
        <v>27</v>
      </c>
      <c r="C305" s="18" t="s">
        <v>14</v>
      </c>
      <c r="D305" s="21" t="s">
        <v>14</v>
      </c>
      <c r="E305" s="21" t="s">
        <v>14</v>
      </c>
      <c r="F305" s="21" t="s">
        <v>15</v>
      </c>
    </row>
    <row r="306" spans="1:6" ht="27" customHeight="1">
      <c r="A306" s="18">
        <v>291</v>
      </c>
      <c r="B306" s="18" t="s">
        <v>27</v>
      </c>
      <c r="C306" s="18" t="s">
        <v>14</v>
      </c>
      <c r="D306" s="21" t="s">
        <v>14</v>
      </c>
      <c r="E306" s="21" t="s">
        <v>14</v>
      </c>
      <c r="F306" s="21" t="s">
        <v>15</v>
      </c>
    </row>
    <row r="307" spans="1:6" ht="27" customHeight="1">
      <c r="A307" s="18">
        <v>292</v>
      </c>
      <c r="B307" s="18" t="s">
        <v>27</v>
      </c>
      <c r="C307" s="18" t="s">
        <v>14</v>
      </c>
      <c r="D307" s="21" t="s">
        <v>14</v>
      </c>
      <c r="E307" s="21" t="s">
        <v>14</v>
      </c>
      <c r="F307" s="21" t="s">
        <v>15</v>
      </c>
    </row>
    <row r="308" spans="1:6" ht="27" customHeight="1">
      <c r="A308" s="18">
        <v>293</v>
      </c>
      <c r="B308" s="18" t="s">
        <v>27</v>
      </c>
      <c r="C308" s="18" t="s">
        <v>14</v>
      </c>
      <c r="D308" s="21" t="s">
        <v>14</v>
      </c>
      <c r="E308" s="21" t="s">
        <v>14</v>
      </c>
      <c r="F308" s="21" t="s">
        <v>15</v>
      </c>
    </row>
    <row r="309" spans="1:6" ht="27" customHeight="1">
      <c r="A309" s="18">
        <v>294</v>
      </c>
      <c r="B309" s="18" t="s">
        <v>27</v>
      </c>
      <c r="C309" s="18" t="s">
        <v>14</v>
      </c>
      <c r="D309" s="21" t="s">
        <v>14</v>
      </c>
      <c r="E309" s="21" t="s">
        <v>14</v>
      </c>
      <c r="F309" s="21" t="s">
        <v>15</v>
      </c>
    </row>
    <row r="310" spans="1:6" ht="27" customHeight="1">
      <c r="A310" s="18">
        <v>295</v>
      </c>
      <c r="B310" s="18" t="s">
        <v>27</v>
      </c>
      <c r="C310" s="18" t="s">
        <v>14</v>
      </c>
      <c r="D310" s="21" t="s">
        <v>14</v>
      </c>
      <c r="E310" s="21" t="s">
        <v>14</v>
      </c>
      <c r="F310" s="21" t="s">
        <v>15</v>
      </c>
    </row>
    <row r="311" spans="1:6" ht="27" customHeight="1">
      <c r="A311" s="18">
        <v>296</v>
      </c>
      <c r="B311" s="18" t="s">
        <v>27</v>
      </c>
      <c r="C311" s="18" t="s">
        <v>14</v>
      </c>
      <c r="D311" s="21" t="s">
        <v>14</v>
      </c>
      <c r="E311" s="21" t="s">
        <v>14</v>
      </c>
      <c r="F311" s="21" t="s">
        <v>15</v>
      </c>
    </row>
    <row r="312" spans="1:6" ht="27" customHeight="1">
      <c r="A312" s="18">
        <v>297</v>
      </c>
      <c r="B312" s="18" t="s">
        <v>27</v>
      </c>
      <c r="C312" s="18" t="s">
        <v>14</v>
      </c>
      <c r="D312" s="21" t="s">
        <v>14</v>
      </c>
      <c r="E312" s="21" t="s">
        <v>14</v>
      </c>
      <c r="F312" s="21" t="s">
        <v>15</v>
      </c>
    </row>
    <row r="313" spans="1:6" ht="27" customHeight="1">
      <c r="A313" s="18">
        <v>298</v>
      </c>
      <c r="B313" s="18" t="s">
        <v>27</v>
      </c>
      <c r="C313" s="18" t="s">
        <v>14</v>
      </c>
      <c r="D313" s="21" t="s">
        <v>14</v>
      </c>
      <c r="E313" s="21" t="s">
        <v>14</v>
      </c>
      <c r="F313" s="21" t="s">
        <v>15</v>
      </c>
    </row>
    <row r="314" spans="1:6" ht="27" customHeight="1">
      <c r="A314" s="18">
        <v>299</v>
      </c>
      <c r="B314" s="18" t="s">
        <v>27</v>
      </c>
      <c r="C314" s="18" t="s">
        <v>14</v>
      </c>
      <c r="D314" s="21" t="s">
        <v>14</v>
      </c>
      <c r="E314" s="21" t="s">
        <v>14</v>
      </c>
      <c r="F314" s="21" t="s">
        <v>15</v>
      </c>
    </row>
    <row r="315" spans="1:6" ht="27" customHeight="1">
      <c r="A315" s="18">
        <v>300</v>
      </c>
      <c r="B315" s="18" t="s">
        <v>27</v>
      </c>
      <c r="C315" s="18" t="s">
        <v>14</v>
      </c>
      <c r="D315" s="21" t="s">
        <v>14</v>
      </c>
      <c r="E315" s="21" t="s">
        <v>14</v>
      </c>
      <c r="F315" s="21" t="s">
        <v>15</v>
      </c>
    </row>
    <row r="316" spans="1:6" ht="27" customHeight="1">
      <c r="A316" s="18">
        <v>301</v>
      </c>
      <c r="B316" s="18" t="s">
        <v>27</v>
      </c>
      <c r="C316" s="18" t="s">
        <v>14</v>
      </c>
      <c r="D316" s="21" t="s">
        <v>14</v>
      </c>
      <c r="E316" s="21" t="s">
        <v>14</v>
      </c>
      <c r="F316" s="21" t="s">
        <v>15</v>
      </c>
    </row>
    <row r="317" spans="1:6" ht="27" customHeight="1">
      <c r="A317" s="18">
        <v>302</v>
      </c>
      <c r="B317" s="18" t="s">
        <v>27</v>
      </c>
      <c r="C317" s="18" t="s">
        <v>14</v>
      </c>
      <c r="D317" s="21" t="s">
        <v>14</v>
      </c>
      <c r="E317" s="21" t="s">
        <v>14</v>
      </c>
      <c r="F317" s="21" t="s">
        <v>15</v>
      </c>
    </row>
    <row r="318" spans="1:6" ht="27" customHeight="1">
      <c r="A318" s="18">
        <v>303</v>
      </c>
      <c r="B318" s="18" t="s">
        <v>27</v>
      </c>
      <c r="C318" s="18" t="s">
        <v>14</v>
      </c>
      <c r="D318" s="21" t="s">
        <v>14</v>
      </c>
      <c r="E318" s="21" t="s">
        <v>14</v>
      </c>
      <c r="F318" s="21" t="s">
        <v>15</v>
      </c>
    </row>
    <row r="319" spans="1:6" ht="27" customHeight="1">
      <c r="A319" s="18">
        <v>304</v>
      </c>
      <c r="B319" s="18" t="s">
        <v>27</v>
      </c>
      <c r="C319" s="18" t="s">
        <v>14</v>
      </c>
      <c r="D319" s="21" t="s">
        <v>14</v>
      </c>
      <c r="E319" s="21" t="s">
        <v>14</v>
      </c>
      <c r="F319" s="21" t="s">
        <v>15</v>
      </c>
    </row>
    <row r="320" spans="1:6" ht="27" customHeight="1">
      <c r="A320" s="18">
        <v>305</v>
      </c>
      <c r="B320" s="18" t="s">
        <v>24</v>
      </c>
      <c r="C320" s="18" t="s">
        <v>14</v>
      </c>
      <c r="D320" s="21" t="s">
        <v>14</v>
      </c>
      <c r="E320" s="21" t="s">
        <v>14</v>
      </c>
      <c r="F320" s="21" t="s">
        <v>15</v>
      </c>
    </row>
    <row r="321" spans="1:6" ht="27" customHeight="1">
      <c r="A321" s="18">
        <v>306</v>
      </c>
      <c r="B321" s="18" t="s">
        <v>24</v>
      </c>
      <c r="C321" s="18" t="s">
        <v>14</v>
      </c>
      <c r="D321" s="21" t="s">
        <v>14</v>
      </c>
      <c r="E321" s="21" t="s">
        <v>14</v>
      </c>
      <c r="F321" s="21" t="s">
        <v>15</v>
      </c>
    </row>
    <row r="322" spans="1:6" ht="27" customHeight="1">
      <c r="A322" s="18">
        <v>307</v>
      </c>
      <c r="B322" s="18" t="s">
        <v>24</v>
      </c>
      <c r="C322" s="18" t="s">
        <v>14</v>
      </c>
      <c r="D322" s="21" t="s">
        <v>14</v>
      </c>
      <c r="E322" s="21" t="s">
        <v>14</v>
      </c>
      <c r="F322" s="21" t="s">
        <v>15</v>
      </c>
    </row>
    <row r="323" spans="1:6" ht="27" customHeight="1">
      <c r="A323" s="18">
        <v>308</v>
      </c>
      <c r="B323" s="18" t="s">
        <v>24</v>
      </c>
      <c r="C323" s="18" t="s">
        <v>14</v>
      </c>
      <c r="D323" s="21" t="s">
        <v>14</v>
      </c>
      <c r="E323" s="21" t="s">
        <v>14</v>
      </c>
      <c r="F323" s="21" t="s">
        <v>15</v>
      </c>
    </row>
    <row r="324" spans="1:6" ht="27" customHeight="1">
      <c r="A324" s="18">
        <v>309</v>
      </c>
      <c r="B324" s="18" t="s">
        <v>24</v>
      </c>
      <c r="C324" s="18" t="s">
        <v>14</v>
      </c>
      <c r="D324" s="21" t="s">
        <v>14</v>
      </c>
      <c r="E324" s="21" t="s">
        <v>14</v>
      </c>
      <c r="F324" s="21" t="s">
        <v>15</v>
      </c>
    </row>
    <row r="325" spans="1:6" ht="27" customHeight="1">
      <c r="A325" s="18">
        <v>310</v>
      </c>
      <c r="B325" s="18" t="s">
        <v>24</v>
      </c>
      <c r="C325" s="18" t="s">
        <v>14</v>
      </c>
      <c r="D325" s="21" t="s">
        <v>14</v>
      </c>
      <c r="E325" s="21" t="s">
        <v>14</v>
      </c>
      <c r="F325" s="21" t="s">
        <v>15</v>
      </c>
    </row>
    <row r="326" spans="1:6" ht="27" customHeight="1">
      <c r="A326" s="18">
        <v>311</v>
      </c>
      <c r="B326" s="18" t="s">
        <v>24</v>
      </c>
      <c r="C326" s="18" t="s">
        <v>14</v>
      </c>
      <c r="D326" s="21" t="s">
        <v>14</v>
      </c>
      <c r="E326" s="21" t="s">
        <v>14</v>
      </c>
      <c r="F326" s="21" t="s">
        <v>15</v>
      </c>
    </row>
    <row r="327" spans="1:6" ht="27" customHeight="1">
      <c r="A327" s="18">
        <v>312</v>
      </c>
      <c r="B327" s="18" t="s">
        <v>24</v>
      </c>
      <c r="C327" s="18" t="s">
        <v>14</v>
      </c>
      <c r="D327" s="21" t="s">
        <v>14</v>
      </c>
      <c r="E327" s="21" t="s">
        <v>14</v>
      </c>
      <c r="F327" s="21" t="s">
        <v>15</v>
      </c>
    </row>
    <row r="328" spans="1:6" ht="27" customHeight="1">
      <c r="A328" s="18">
        <v>313</v>
      </c>
      <c r="B328" s="18" t="s">
        <v>24</v>
      </c>
      <c r="C328" s="18" t="s">
        <v>14</v>
      </c>
      <c r="D328" s="21" t="s">
        <v>14</v>
      </c>
      <c r="E328" s="21" t="s">
        <v>14</v>
      </c>
      <c r="F328" s="21" t="s">
        <v>15</v>
      </c>
    </row>
    <row r="329" spans="1:6" ht="27" customHeight="1">
      <c r="A329" s="18">
        <v>314</v>
      </c>
      <c r="B329" s="18" t="s">
        <v>24</v>
      </c>
      <c r="C329" s="18" t="s">
        <v>14</v>
      </c>
      <c r="D329" s="21" t="s">
        <v>14</v>
      </c>
      <c r="E329" s="21" t="s">
        <v>14</v>
      </c>
      <c r="F329" s="21" t="s">
        <v>15</v>
      </c>
    </row>
    <row r="330" spans="1:6" ht="27" customHeight="1">
      <c r="A330" s="18">
        <v>315</v>
      </c>
      <c r="B330" s="18" t="s">
        <v>31</v>
      </c>
      <c r="C330" s="18" t="s">
        <v>14</v>
      </c>
      <c r="D330" s="21" t="s">
        <v>14</v>
      </c>
      <c r="E330" s="21" t="s">
        <v>14</v>
      </c>
      <c r="F330" s="21" t="s">
        <v>15</v>
      </c>
    </row>
    <row r="331" spans="1:6" ht="27" customHeight="1">
      <c r="A331" s="18">
        <v>316</v>
      </c>
      <c r="B331" s="18" t="s">
        <v>31</v>
      </c>
      <c r="C331" s="18" t="s">
        <v>14</v>
      </c>
      <c r="D331" s="21" t="s">
        <v>14</v>
      </c>
      <c r="E331" s="21" t="s">
        <v>14</v>
      </c>
      <c r="F331" s="21" t="s">
        <v>15</v>
      </c>
    </row>
    <row r="332" spans="1:6" ht="27" customHeight="1">
      <c r="A332" s="18">
        <v>317</v>
      </c>
      <c r="B332" s="18" t="s">
        <v>30</v>
      </c>
      <c r="C332" s="18" t="s">
        <v>14</v>
      </c>
      <c r="D332" s="21" t="s">
        <v>14</v>
      </c>
      <c r="E332" s="21" t="s">
        <v>14</v>
      </c>
      <c r="F332" s="21" t="s">
        <v>15</v>
      </c>
    </row>
    <row r="333" spans="1:6" ht="27" customHeight="1">
      <c r="A333" s="18">
        <v>318</v>
      </c>
      <c r="B333" s="18" t="s">
        <v>30</v>
      </c>
      <c r="C333" s="18" t="s">
        <v>14</v>
      </c>
      <c r="D333" s="21" t="s">
        <v>14</v>
      </c>
      <c r="E333" s="21" t="s">
        <v>14</v>
      </c>
      <c r="F333" s="21" t="s">
        <v>15</v>
      </c>
    </row>
    <row r="334" spans="1:6" ht="27" customHeight="1">
      <c r="A334" s="18">
        <v>319</v>
      </c>
      <c r="B334" s="18" t="s">
        <v>30</v>
      </c>
      <c r="C334" s="18" t="s">
        <v>14</v>
      </c>
      <c r="D334" s="21" t="s">
        <v>14</v>
      </c>
      <c r="E334" s="21" t="s">
        <v>14</v>
      </c>
      <c r="F334" s="21" t="s">
        <v>15</v>
      </c>
    </row>
    <row r="335" spans="1:6" ht="27" customHeight="1">
      <c r="A335" s="18">
        <v>320</v>
      </c>
      <c r="B335" s="18" t="s">
        <v>30</v>
      </c>
      <c r="C335" s="18" t="s">
        <v>14</v>
      </c>
      <c r="D335" s="21" t="s">
        <v>14</v>
      </c>
      <c r="E335" s="21" t="s">
        <v>14</v>
      </c>
      <c r="F335" s="21" t="s">
        <v>15</v>
      </c>
    </row>
    <row r="336" spans="1:6" ht="27" customHeight="1">
      <c r="A336" s="18">
        <v>321</v>
      </c>
      <c r="B336" s="18" t="s">
        <v>30</v>
      </c>
      <c r="C336" s="18" t="s">
        <v>14</v>
      </c>
      <c r="D336" s="21" t="s">
        <v>14</v>
      </c>
      <c r="E336" s="21" t="s">
        <v>14</v>
      </c>
      <c r="F336" s="21" t="s">
        <v>15</v>
      </c>
    </row>
    <row r="337" spans="1:6" ht="27" customHeight="1">
      <c r="A337" s="18">
        <v>322</v>
      </c>
      <c r="B337" s="18" t="s">
        <v>30</v>
      </c>
      <c r="C337" s="18" t="s">
        <v>14</v>
      </c>
      <c r="D337" s="21" t="s">
        <v>14</v>
      </c>
      <c r="E337" s="21" t="s">
        <v>14</v>
      </c>
      <c r="F337" s="21" t="s">
        <v>15</v>
      </c>
    </row>
    <row r="338" spans="1:6" ht="27" customHeight="1">
      <c r="A338" s="18">
        <v>323</v>
      </c>
      <c r="B338" s="18" t="s">
        <v>30</v>
      </c>
      <c r="C338" s="18" t="s">
        <v>14</v>
      </c>
      <c r="D338" s="21" t="s">
        <v>14</v>
      </c>
      <c r="E338" s="21" t="s">
        <v>14</v>
      </c>
      <c r="F338" s="21" t="s">
        <v>15</v>
      </c>
    </row>
    <row r="339" spans="1:6" ht="27" customHeight="1">
      <c r="A339" s="18">
        <v>324</v>
      </c>
      <c r="B339" s="18" t="s">
        <v>26</v>
      </c>
      <c r="C339" s="18" t="s">
        <v>14</v>
      </c>
      <c r="D339" s="21" t="s">
        <v>14</v>
      </c>
      <c r="E339" s="21" t="s">
        <v>14</v>
      </c>
      <c r="F339" s="21" t="s">
        <v>15</v>
      </c>
    </row>
    <row r="340" spans="1:6" ht="27" customHeight="1">
      <c r="A340" s="18">
        <v>325</v>
      </c>
      <c r="B340" s="18" t="s">
        <v>25</v>
      </c>
      <c r="C340" s="18" t="s">
        <v>14</v>
      </c>
      <c r="D340" s="21" t="s">
        <v>14</v>
      </c>
      <c r="E340" s="21" t="s">
        <v>14</v>
      </c>
      <c r="F340" s="21" t="s">
        <v>15</v>
      </c>
    </row>
  </sheetData>
  <sheetProtection/>
  <mergeCells count="11"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</mergeCells>
  <conditionalFormatting sqref="B16:B193">
    <cfRule type="cellIs" priority="1" dxfId="0" operator="equal" stopIfTrue="1">
      <formula>0</formula>
    </cfRule>
  </conditionalFormatting>
  <conditionalFormatting sqref="C16:F19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2012-05-16T06:04:51Z</dcterms:modified>
  <cp:category/>
  <cp:version/>
  <cp:contentType/>
  <cp:contentStatus/>
</cp:coreProperties>
</file>