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<sst xmlns="http://schemas.openxmlformats.org/spreadsheetml/2006/main" count="2162" uniqueCount="34">
  <si>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</si>
  <si>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</si>
  <si>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</si>
  <si>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</si>
  <si>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</si>
  <si>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</si>
  <si>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</si>
  <si>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</si>
  <si>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</si>
  <si>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</si>
  <si>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</si>
  <si>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</si>
  <si>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</si>
  <si>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</si>
  <si>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</si>
  <si>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</si>
  <si>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</si>
  <si>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</si>
  <si>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</si>
  <si>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群馬</t>
  </si>
  <si>
    <t>宮城</t>
  </si>
  <si>
    <t>鹿児島</t>
  </si>
  <si>
    <t>千葉</t>
  </si>
  <si>
    <t>福島</t>
  </si>
  <si>
    <t>埼玉</t>
  </si>
  <si>
    <t>岩手</t>
  </si>
  <si>
    <t>茨城</t>
  </si>
  <si>
    <t>新潟</t>
  </si>
  <si>
    <t>1　総括表 （5月16日 と畜分）</t>
  </si>
  <si>
    <t>2　オートガンマカウンターによるスクリーニング検査結果 （5月16日 と畜分）</t>
  </si>
  <si>
    <t>青森</t>
  </si>
  <si>
    <t>山口</t>
  </si>
  <si>
    <t>佐賀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</si>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</sst>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A3" sqref="A3:D3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41046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429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25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25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25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25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25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25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25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25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25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25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25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25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25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25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25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25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25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25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25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25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25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25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25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25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25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25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25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25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25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25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25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25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25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25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25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25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30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30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30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30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30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30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30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30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30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30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30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30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30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25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25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25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25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25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25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25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25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25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25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25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25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25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25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25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25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25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25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25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25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25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31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31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31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31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31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31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31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31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31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31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31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31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30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30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30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30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30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30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30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30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30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30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30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30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30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30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30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30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30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30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30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30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30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30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25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25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25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25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25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26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26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26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26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26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26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18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18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18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26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26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26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26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26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26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26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26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26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26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26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26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19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19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19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19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19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19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19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19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19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19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18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18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18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18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18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18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18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18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18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18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18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18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32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32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32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32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32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32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32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32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32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32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32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32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18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18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18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18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18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18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18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18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18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18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18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18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18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18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18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18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18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18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18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18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18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18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18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18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18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18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18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18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18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18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18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18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18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18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18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18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18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18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18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18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18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18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18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18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18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18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18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18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18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18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18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18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18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18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18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18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18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20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20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20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20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20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20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20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20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20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20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20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20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20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20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20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20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20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20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20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20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20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20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20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20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20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20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20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20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20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20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20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20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20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20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20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20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20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20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20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20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20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20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20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20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20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21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21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21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21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21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21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21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21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21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21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20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20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20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20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20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20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22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22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22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22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22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22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22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22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22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22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22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22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33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33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33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33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30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30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30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30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30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30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30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30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16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16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16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16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16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16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16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16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23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23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23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23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23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23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23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23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23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23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23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23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23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23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23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23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23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23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23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23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23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23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23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23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23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23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23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23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23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23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23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23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23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23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23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23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27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27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27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27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27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27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27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27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27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27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27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27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27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24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24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24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24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24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24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24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24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24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24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23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23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23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23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23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23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23</v>
      </c>
      <c r="C443" s="18" t="s">
        <v>14</v>
      </c>
      <c r="D443" s="21" t="s">
        <v>14</v>
      </c>
      <c r="E443" s="21" t="s">
        <v>14</v>
      </c>
      <c r="F443" s="21" t="s">
        <v>15</v>
      </c>
    </row>
    <row r="444" spans="1:6" ht="27" customHeight="1">
      <c r="A444" s="18">
        <v>429</v>
      </c>
      <c r="B444" s="18" t="s">
        <v>23</v>
      </c>
      <c r="C444" s="18" t="s">
        <v>14</v>
      </c>
      <c r="D444" s="21" t="s">
        <v>14</v>
      </c>
      <c r="E444" s="21" t="s">
        <v>14</v>
      </c>
      <c r="F444" s="21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2012-04-16T23:37:15Z</cp:lastPrinted>
  <dcterms:created xsi:type="dcterms:W3CDTF">2011-10-11T07:13:35Z</dcterms:created>
  <dcterms:modified xsi:type="dcterms:W3CDTF">2012-05-17T00:55:03Z</dcterms:modified>
  <cp:category/>
  <cp:version/>
  <cp:contentType/>
  <cp:contentStatus/>
</cp:coreProperties>
</file>