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<sst xmlns="http://schemas.openxmlformats.org/spreadsheetml/2006/main" count="2157" uniqueCount="37">
  <si>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</si>
  <si>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</si>
  <si>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</si>
  <si>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</si>
  <si>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</si>
  <si>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</si>
  <si>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</si>
  <si>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</si>
  <si>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</si>
  <si>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</si>
  <si>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</si>
  <si>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</si>
  <si>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</si>
  <si>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</si>
  <si>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</si>
  <si>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</si>
  <si>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</si>
  <si>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</si>
  <si>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</si>
  <si>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</si>
  <si>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千葉</t>
  </si>
  <si>
    <t>福島</t>
  </si>
  <si>
    <t>埼玉</t>
  </si>
  <si>
    <t>岩手</t>
  </si>
  <si>
    <t>茨城</t>
  </si>
  <si>
    <t>群馬</t>
  </si>
  <si>
    <t>山形</t>
  </si>
  <si>
    <t>滋賀</t>
  </si>
  <si>
    <t>三重</t>
  </si>
  <si>
    <t>鳥取</t>
  </si>
  <si>
    <t>佐賀</t>
  </si>
  <si>
    <t>鹿児島</t>
  </si>
  <si>
    <t>1　総括表 （6月1日 と畜分）</t>
  </si>
  <si>
    <t>2　オートガンマカウンターによるスクリーニング検査結果 （6月1日 と畜分）</t>
  </si>
  <si>
    <t>東京</t>
  </si>
  <si>
    <t>神奈川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</si>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</sst>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41064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32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428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33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19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19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19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19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19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19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19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19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19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19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19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19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19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34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34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34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34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34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34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34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34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34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34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34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34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35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35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35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35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35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35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35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35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35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35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35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35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20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20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20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24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24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24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24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31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31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31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31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31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31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31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31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31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31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31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31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31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31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31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31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31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31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31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31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31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31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31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31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20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20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20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20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20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20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21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21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21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21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21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21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21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21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21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28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28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28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28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28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28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28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28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28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28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28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28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28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28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28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28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28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28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21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21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21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21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21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21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21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21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21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21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21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21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26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26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26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26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26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26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26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26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26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26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26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26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26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26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26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26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26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26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26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26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27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27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27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27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27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27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27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27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27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27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27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27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22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22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22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22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22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22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22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25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25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25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16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20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20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20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20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20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20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20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20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20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21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21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21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21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21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21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21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24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24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24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24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24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24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24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24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24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24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24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24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24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24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24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24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24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24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24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24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24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24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24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24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24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24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24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24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23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23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23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23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23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23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23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23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23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23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23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23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23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23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23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23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23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23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23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23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23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23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23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23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23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36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36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36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36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36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36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36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36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36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36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36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36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23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23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23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23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23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23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23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23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23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23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23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23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23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18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18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18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18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18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18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18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18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18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18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18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18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18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18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18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18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18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18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18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18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18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18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25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25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25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25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25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25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25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25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25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25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25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25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25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25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25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25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25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25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25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25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21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21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21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25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25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16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16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16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16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16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18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18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18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18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18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18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18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18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18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18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18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18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25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25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25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25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25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25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25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25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25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25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30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30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30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30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30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30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30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30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30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30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30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30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18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18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18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18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18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18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18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18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18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18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18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18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18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18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18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18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18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18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18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18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18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18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18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18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18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18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18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18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18</v>
      </c>
      <c r="C443" s="18" t="s">
        <v>14</v>
      </c>
      <c r="D443" s="21" t="s">
        <v>14</v>
      </c>
      <c r="E443" s="21" t="s">
        <v>14</v>
      </c>
      <c r="F443" s="21" t="s">
        <v>15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2012-06-04T04:19:56Z</dcterms:modified>
  <cp:category/>
  <cp:version/>
  <cp:contentType/>
  <cp:contentStatus/>
</cp:coreProperties>
</file>