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'表1'!$A$1:$G$426</definedName>
  </definedNames>
  <calcPr fullCalcOnLoad="1"/>
</workbook>
</file>

<file path=xl/sharedStrings.xml><?xml version="1.0" encoding="utf-8"?>
<sst xmlns="http://schemas.openxmlformats.org/spreadsheetml/2006/main" count="2067" uniqueCount="35">
  <si>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</si>
  <si>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</si>
  <si>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</si>
  <si>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</si>
  <si>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</si>
  <si>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</si>
  <si>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</si>
  <si>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</si>
  <si>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</si>
  <si>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</si>
  <si>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</si>
  <si>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</si>
  <si>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</si>
  <si>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</si>
  <si>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</si>
  <si>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</si>
  <si>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</si>
  <si>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</si>
  <si>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</si>
  <si>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</si>
  <si>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</si>
  <si>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</si>
  <si>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千葉</t>
  </si>
  <si>
    <t>群馬</t>
  </si>
  <si>
    <t>青森</t>
  </si>
  <si>
    <t>山形</t>
  </si>
  <si>
    <t>北海道</t>
  </si>
  <si>
    <t>島根</t>
  </si>
  <si>
    <t>鹿児島</t>
  </si>
  <si>
    <t>1　総括表 （7月9日 と畜分）</t>
  </si>
  <si>
    <t>2　オートガンマカウンターによるスクリーニング検査結果 （7月9日 と畜分）</t>
  </si>
  <si>
    <t>埼玉</t>
  </si>
  <si>
    <t>新潟</t>
  </si>
  <si>
    <t>秋田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</si>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</sst>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41100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16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9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8">
        <v>410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30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17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17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17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17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17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17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17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17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17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17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17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17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17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17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17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17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17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17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17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17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31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31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31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31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31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31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31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31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31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31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19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19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19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19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19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19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19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19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19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19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19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19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19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19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19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19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19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19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19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19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19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20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20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20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20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20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20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20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20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20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20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20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20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20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20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20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20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20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20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20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20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20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20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20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20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20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20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20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20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20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20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20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20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20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20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20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20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20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20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20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19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19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19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19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19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19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19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19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19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19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19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19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32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32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32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32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32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32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32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32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32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32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32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32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21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21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21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21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21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21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21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21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21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21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21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21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21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21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21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21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21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21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21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21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21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19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19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19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21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21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21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21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21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21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21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21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21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21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21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21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21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31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31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31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31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31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31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31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31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31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31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31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31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26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26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26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26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26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26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26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26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26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26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26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26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26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26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26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26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26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26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26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26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26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27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27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27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27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27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27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27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27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27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27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27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27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20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20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20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20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20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20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20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20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20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20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20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20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20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20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20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20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20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20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20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20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20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20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20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20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20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21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21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21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24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24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24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24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24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24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24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24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24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24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24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24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23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23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23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23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23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23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23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23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23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23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23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23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17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17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17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17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17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17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17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17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17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17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17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17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17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17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17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17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17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17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17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17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17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17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17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17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17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17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17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17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23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23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23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23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23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17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17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17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17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17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17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17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17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17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17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17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17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17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17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17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17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17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17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17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17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17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17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17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17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17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17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17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17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17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17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17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17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17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17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17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17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17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33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25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17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17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17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17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17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17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17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17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17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17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17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17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17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17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17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17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17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17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17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17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17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18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18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18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18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18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18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18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18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18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18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18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18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18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18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18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18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18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18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18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18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18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18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18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18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18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18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28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28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28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28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28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28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28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28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28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28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28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28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22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22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22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22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22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22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22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22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22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22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22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22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34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34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34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34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34</v>
      </c>
      <c r="C425" s="18" t="s">
        <v>14</v>
      </c>
      <c r="D425" s="21" t="s">
        <v>14</v>
      </c>
      <c r="E425" s="21" t="s">
        <v>14</v>
      </c>
      <c r="F425" s="21" t="s">
        <v>15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2012-07-10T00:13:21Z</dcterms:modified>
  <cp:category/>
  <cp:version/>
  <cp:contentType/>
  <cp:contentStatus/>
</cp:coreProperties>
</file>