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'表1'!$A$1:$G$423</definedName>
  </definedNames>
  <calcPr fullCalcOnLoad="1"/>
</workbook>
</file>

<file path=xl/sharedStrings.xml><?xml version="1.0" encoding="utf-8"?>
<sst xmlns="http://schemas.openxmlformats.org/spreadsheetml/2006/main" count="2052" uniqueCount="41">
  <si>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</si>
  <si>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</si>
  <si>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</si>
  <si>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</si>
  <si>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</si>
  <si>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</si>
  <si>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</si>
  <si>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</si>
  <si>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</si>
  <si>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</si>
  <si>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</si>
  <si>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</si>
  <si>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</si>
  <si>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</si>
  <si>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</si>
  <si>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</si>
  <si>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</si>
  <si>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</si>
  <si>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群馬</t>
  </si>
  <si>
    <t>宮城</t>
  </si>
  <si>
    <t>北海道</t>
  </si>
  <si>
    <t>茨城</t>
  </si>
  <si>
    <t>福島</t>
  </si>
  <si>
    <t>山形</t>
  </si>
  <si>
    <t>埼玉</t>
  </si>
  <si>
    <t>島根</t>
  </si>
  <si>
    <t>神奈川</t>
  </si>
  <si>
    <t>鹿児島</t>
  </si>
  <si>
    <t>1　総括表 （8月3日 と畜分）</t>
  </si>
  <si>
    <t>2　オートガンマカウンターによるスクリーニング検査結果 （8月3日 と畜分）</t>
  </si>
  <si>
    <t>岡山</t>
  </si>
  <si>
    <t>佐賀</t>
  </si>
  <si>
    <t>香川</t>
  </si>
  <si>
    <t>徳島</t>
  </si>
  <si>
    <t>滋賀</t>
  </si>
  <si>
    <t>福井</t>
  </si>
  <si>
    <t>愛知</t>
  </si>
  <si>
    <t>岐阜</t>
  </si>
  <si>
    <t>三重</t>
  </si>
  <si>
    <t>鳥取</t>
  </si>
  <si>
    <t>東京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</si>
</sst>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2"/>
  <sheetViews>
    <sheetView tabSelected="1" view="pageBreakPreview" zoomScale="75" zoomScaleSheetLayoutView="75" zoomScalePageLayoutView="0" workbookViewId="0" topLeftCell="A1">
      <selection activeCell="D11" sqref="D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41127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14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31" t="s">
        <v>9</v>
      </c>
      <c r="B10" s="31"/>
      <c r="C10" s="18">
        <v>407</v>
      </c>
      <c r="D10" s="16"/>
      <c r="E10" s="16"/>
      <c r="F10" s="16"/>
    </row>
    <row r="11" spans="1:6" s="9" customFormat="1" ht="27" customHeight="1">
      <c r="A11" s="31" t="s">
        <v>10</v>
      </c>
      <c r="B11" s="3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29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1">
        <v>1</v>
      </c>
      <c r="B16" s="21" t="s">
        <v>21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21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21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21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21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21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21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21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21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21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22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22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22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22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22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22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22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25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25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25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25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25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25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25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25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25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25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25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30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31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31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31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31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31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31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31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31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31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31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31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31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15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15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15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15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15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15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15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15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25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25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25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25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25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25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25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25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25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27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27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27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27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27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27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27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27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27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27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27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27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27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27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27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27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27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27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27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27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27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27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27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27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27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27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27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27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27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27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27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27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27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27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27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32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32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32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32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32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32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32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32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32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32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32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32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33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33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33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33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33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33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33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33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33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33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33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33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15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15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15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15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15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15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15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15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15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15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18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18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18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18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18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18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18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18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18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18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18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18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21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21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21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21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21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15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15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15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15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15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15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15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15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15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15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15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15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15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1">
        <v>158</v>
      </c>
      <c r="B173" s="21" t="s">
        <v>15</v>
      </c>
      <c r="C173" s="21" t="s">
        <v>16</v>
      </c>
      <c r="D173" s="21" t="s">
        <v>16</v>
      </c>
      <c r="E173" s="21" t="s">
        <v>16</v>
      </c>
      <c r="F173" s="21" t="s">
        <v>17</v>
      </c>
    </row>
    <row r="174" spans="1:6" s="9" customFormat="1" ht="27" customHeight="1">
      <c r="A174" s="20">
        <v>159</v>
      </c>
      <c r="B174" s="21" t="s">
        <v>15</v>
      </c>
      <c r="C174" s="21" t="s">
        <v>16</v>
      </c>
      <c r="D174" s="21" t="s">
        <v>16</v>
      </c>
      <c r="E174" s="21" t="s">
        <v>16</v>
      </c>
      <c r="F174" s="21" t="s">
        <v>17</v>
      </c>
    </row>
    <row r="175" spans="1:6" s="9" customFormat="1" ht="27" customHeight="1">
      <c r="A175" s="21">
        <v>160</v>
      </c>
      <c r="B175" s="21" t="s">
        <v>15</v>
      </c>
      <c r="C175" s="21" t="s">
        <v>16</v>
      </c>
      <c r="D175" s="21" t="s">
        <v>16</v>
      </c>
      <c r="E175" s="21" t="s">
        <v>16</v>
      </c>
      <c r="F175" s="21" t="s">
        <v>17</v>
      </c>
    </row>
    <row r="176" spans="1:6" s="9" customFormat="1" ht="27" customHeight="1">
      <c r="A176" s="20">
        <v>161</v>
      </c>
      <c r="B176" s="21" t="s">
        <v>15</v>
      </c>
      <c r="C176" s="21" t="s">
        <v>16</v>
      </c>
      <c r="D176" s="21" t="s">
        <v>16</v>
      </c>
      <c r="E176" s="21" t="s">
        <v>16</v>
      </c>
      <c r="F176" s="21" t="s">
        <v>17</v>
      </c>
    </row>
    <row r="177" spans="1:6" s="9" customFormat="1" ht="27" customHeight="1">
      <c r="A177" s="21">
        <v>162</v>
      </c>
      <c r="B177" s="21" t="s">
        <v>15</v>
      </c>
      <c r="C177" s="21" t="s">
        <v>16</v>
      </c>
      <c r="D177" s="21" t="s">
        <v>16</v>
      </c>
      <c r="E177" s="21" t="s">
        <v>16</v>
      </c>
      <c r="F177" s="21" t="s">
        <v>17</v>
      </c>
    </row>
    <row r="178" spans="1:6" s="9" customFormat="1" ht="27" customHeight="1">
      <c r="A178" s="20">
        <v>163</v>
      </c>
      <c r="B178" s="21" t="s">
        <v>15</v>
      </c>
      <c r="C178" s="21" t="s">
        <v>16</v>
      </c>
      <c r="D178" s="21" t="s">
        <v>16</v>
      </c>
      <c r="E178" s="21" t="s">
        <v>16</v>
      </c>
      <c r="F178" s="21" t="s">
        <v>17</v>
      </c>
    </row>
    <row r="179" spans="1:6" s="9" customFormat="1" ht="27" customHeight="1">
      <c r="A179" s="21">
        <v>164</v>
      </c>
      <c r="B179" s="21" t="s">
        <v>15</v>
      </c>
      <c r="C179" s="21" t="s">
        <v>16</v>
      </c>
      <c r="D179" s="21" t="s">
        <v>16</v>
      </c>
      <c r="E179" s="21" t="s">
        <v>16</v>
      </c>
      <c r="F179" s="21" t="s">
        <v>17</v>
      </c>
    </row>
    <row r="180" spans="1:6" s="9" customFormat="1" ht="27" customHeight="1">
      <c r="A180" s="20">
        <v>165</v>
      </c>
      <c r="B180" s="21" t="s">
        <v>15</v>
      </c>
      <c r="C180" s="21" t="s">
        <v>16</v>
      </c>
      <c r="D180" s="21" t="s">
        <v>16</v>
      </c>
      <c r="E180" s="21" t="s">
        <v>16</v>
      </c>
      <c r="F180" s="21" t="s">
        <v>17</v>
      </c>
    </row>
    <row r="181" spans="1:6" s="9" customFormat="1" ht="27" customHeight="1">
      <c r="A181" s="21">
        <v>166</v>
      </c>
      <c r="B181" s="21" t="s">
        <v>15</v>
      </c>
      <c r="C181" s="21" t="s">
        <v>16</v>
      </c>
      <c r="D181" s="21" t="s">
        <v>16</v>
      </c>
      <c r="E181" s="21" t="s">
        <v>16</v>
      </c>
      <c r="F181" s="21" t="s">
        <v>17</v>
      </c>
    </row>
    <row r="182" spans="1:6" s="9" customFormat="1" ht="27" customHeight="1">
      <c r="A182" s="20">
        <v>167</v>
      </c>
      <c r="B182" s="21" t="s">
        <v>15</v>
      </c>
      <c r="C182" s="21" t="s">
        <v>16</v>
      </c>
      <c r="D182" s="21" t="s">
        <v>16</v>
      </c>
      <c r="E182" s="21" t="s">
        <v>16</v>
      </c>
      <c r="F182" s="21" t="s">
        <v>17</v>
      </c>
    </row>
    <row r="183" spans="1:6" s="9" customFormat="1" ht="27" customHeight="1">
      <c r="A183" s="21">
        <v>168</v>
      </c>
      <c r="B183" s="21" t="s">
        <v>15</v>
      </c>
      <c r="C183" s="21" t="s">
        <v>16</v>
      </c>
      <c r="D183" s="21" t="s">
        <v>16</v>
      </c>
      <c r="E183" s="21" t="s">
        <v>16</v>
      </c>
      <c r="F183" s="21" t="s">
        <v>17</v>
      </c>
    </row>
    <row r="184" spans="1:6" s="9" customFormat="1" ht="27" customHeight="1">
      <c r="A184" s="20">
        <v>169</v>
      </c>
      <c r="B184" s="21" t="s">
        <v>20</v>
      </c>
      <c r="C184" s="21" t="s">
        <v>16</v>
      </c>
      <c r="D184" s="21" t="s">
        <v>16</v>
      </c>
      <c r="E184" s="21" t="s">
        <v>16</v>
      </c>
      <c r="F184" s="21" t="s">
        <v>17</v>
      </c>
    </row>
    <row r="185" spans="1:6" s="9" customFormat="1" ht="27" customHeight="1">
      <c r="A185" s="21">
        <v>170</v>
      </c>
      <c r="B185" s="21" t="s">
        <v>20</v>
      </c>
      <c r="C185" s="21" t="s">
        <v>16</v>
      </c>
      <c r="D185" s="21" t="s">
        <v>16</v>
      </c>
      <c r="E185" s="21" t="s">
        <v>16</v>
      </c>
      <c r="F185" s="21" t="s">
        <v>17</v>
      </c>
    </row>
    <row r="186" spans="1:6" s="9" customFormat="1" ht="27" customHeight="1">
      <c r="A186" s="20">
        <v>171</v>
      </c>
      <c r="B186" s="21" t="s">
        <v>20</v>
      </c>
      <c r="C186" s="21" t="s">
        <v>16</v>
      </c>
      <c r="D186" s="21" t="s">
        <v>16</v>
      </c>
      <c r="E186" s="21" t="s">
        <v>16</v>
      </c>
      <c r="F186" s="21" t="s">
        <v>17</v>
      </c>
    </row>
    <row r="187" spans="1:6" s="9" customFormat="1" ht="27" customHeight="1">
      <c r="A187" s="21">
        <v>172</v>
      </c>
      <c r="B187" s="21" t="s">
        <v>20</v>
      </c>
      <c r="C187" s="21" t="s">
        <v>16</v>
      </c>
      <c r="D187" s="21" t="s">
        <v>16</v>
      </c>
      <c r="E187" s="21" t="s">
        <v>16</v>
      </c>
      <c r="F187" s="21" t="s">
        <v>17</v>
      </c>
    </row>
    <row r="188" spans="1:6" s="9" customFormat="1" ht="27" customHeight="1">
      <c r="A188" s="20">
        <v>173</v>
      </c>
      <c r="B188" s="21" t="s">
        <v>20</v>
      </c>
      <c r="C188" s="21" t="s">
        <v>16</v>
      </c>
      <c r="D188" s="21" t="s">
        <v>16</v>
      </c>
      <c r="E188" s="21" t="s">
        <v>16</v>
      </c>
      <c r="F188" s="21" t="s">
        <v>17</v>
      </c>
    </row>
    <row r="189" spans="1:6" s="9" customFormat="1" ht="27" customHeight="1">
      <c r="A189" s="21">
        <v>174</v>
      </c>
      <c r="B189" s="21" t="s">
        <v>20</v>
      </c>
      <c r="C189" s="21" t="s">
        <v>16</v>
      </c>
      <c r="D189" s="21" t="s">
        <v>16</v>
      </c>
      <c r="E189" s="21" t="s">
        <v>16</v>
      </c>
      <c r="F189" s="21" t="s">
        <v>17</v>
      </c>
    </row>
    <row r="190" spans="1:6" s="9" customFormat="1" ht="27" customHeight="1">
      <c r="A190" s="20">
        <v>175</v>
      </c>
      <c r="B190" s="21" t="s">
        <v>20</v>
      </c>
      <c r="C190" s="21" t="s">
        <v>16</v>
      </c>
      <c r="D190" s="21" t="s">
        <v>16</v>
      </c>
      <c r="E190" s="21" t="s">
        <v>16</v>
      </c>
      <c r="F190" s="21" t="s">
        <v>17</v>
      </c>
    </row>
    <row r="191" spans="1:6" s="9" customFormat="1" ht="27" customHeight="1">
      <c r="A191" s="21">
        <v>176</v>
      </c>
      <c r="B191" s="21" t="s">
        <v>20</v>
      </c>
      <c r="C191" s="21" t="s">
        <v>16</v>
      </c>
      <c r="D191" s="21" t="s">
        <v>16</v>
      </c>
      <c r="E191" s="21" t="s">
        <v>16</v>
      </c>
      <c r="F191" s="21" t="s">
        <v>17</v>
      </c>
    </row>
    <row r="192" spans="1:6" s="9" customFormat="1" ht="27" customHeight="1">
      <c r="A192" s="20">
        <v>177</v>
      </c>
      <c r="B192" s="21" t="s">
        <v>20</v>
      </c>
      <c r="C192" s="21" t="s">
        <v>16</v>
      </c>
      <c r="D192" s="21" t="s">
        <v>16</v>
      </c>
      <c r="E192" s="21" t="s">
        <v>16</v>
      </c>
      <c r="F192" s="21" t="s">
        <v>17</v>
      </c>
    </row>
    <row r="193" spans="1:6" ht="27" customHeight="1">
      <c r="A193" s="21">
        <v>178</v>
      </c>
      <c r="B193" s="21" t="s">
        <v>20</v>
      </c>
      <c r="C193" s="21" t="s">
        <v>16</v>
      </c>
      <c r="D193" s="21" t="s">
        <v>16</v>
      </c>
      <c r="E193" s="21" t="s">
        <v>16</v>
      </c>
      <c r="F193" s="21" t="s">
        <v>17</v>
      </c>
    </row>
    <row r="194" spans="1:6" ht="27" customHeight="1">
      <c r="A194" s="20">
        <v>179</v>
      </c>
      <c r="B194" s="21" t="s">
        <v>20</v>
      </c>
      <c r="C194" s="21" t="s">
        <v>16</v>
      </c>
      <c r="D194" s="21" t="s">
        <v>16</v>
      </c>
      <c r="E194" s="21" t="s">
        <v>16</v>
      </c>
      <c r="F194" s="21" t="s">
        <v>17</v>
      </c>
    </row>
    <row r="195" spans="1:6" ht="27" customHeight="1">
      <c r="A195" s="21">
        <v>180</v>
      </c>
      <c r="B195" s="21" t="s">
        <v>20</v>
      </c>
      <c r="C195" s="21" t="s">
        <v>16</v>
      </c>
      <c r="D195" s="21" t="s">
        <v>16</v>
      </c>
      <c r="E195" s="21" t="s">
        <v>16</v>
      </c>
      <c r="F195" s="21" t="s">
        <v>17</v>
      </c>
    </row>
    <row r="196" spans="1:6" ht="27" customHeight="1">
      <c r="A196" s="20">
        <v>181</v>
      </c>
      <c r="B196" s="21" t="s">
        <v>20</v>
      </c>
      <c r="C196" s="21" t="s">
        <v>16</v>
      </c>
      <c r="D196" s="21" t="s">
        <v>16</v>
      </c>
      <c r="E196" s="21" t="s">
        <v>16</v>
      </c>
      <c r="F196" s="21" t="s">
        <v>17</v>
      </c>
    </row>
    <row r="197" spans="1:6" ht="27" customHeight="1">
      <c r="A197" s="21">
        <v>182</v>
      </c>
      <c r="B197" s="21" t="s">
        <v>20</v>
      </c>
      <c r="C197" s="21" t="s">
        <v>16</v>
      </c>
      <c r="D197" s="21" t="s">
        <v>16</v>
      </c>
      <c r="E197" s="21" t="s">
        <v>16</v>
      </c>
      <c r="F197" s="21" t="s">
        <v>17</v>
      </c>
    </row>
    <row r="198" spans="1:6" ht="27" customHeight="1">
      <c r="A198" s="20">
        <v>183</v>
      </c>
      <c r="B198" s="21" t="s">
        <v>20</v>
      </c>
      <c r="C198" s="21" t="s">
        <v>16</v>
      </c>
      <c r="D198" s="21" t="s">
        <v>16</v>
      </c>
      <c r="E198" s="21" t="s">
        <v>16</v>
      </c>
      <c r="F198" s="21" t="s">
        <v>17</v>
      </c>
    </row>
    <row r="199" spans="1:6" ht="27" customHeight="1">
      <c r="A199" s="21">
        <v>184</v>
      </c>
      <c r="B199" s="21" t="s">
        <v>20</v>
      </c>
      <c r="C199" s="21" t="s">
        <v>16</v>
      </c>
      <c r="D199" s="21" t="s">
        <v>16</v>
      </c>
      <c r="E199" s="21" t="s">
        <v>16</v>
      </c>
      <c r="F199" s="21" t="s">
        <v>17</v>
      </c>
    </row>
    <row r="200" spans="1:6" ht="27" customHeight="1">
      <c r="A200" s="20">
        <v>185</v>
      </c>
      <c r="B200" s="21" t="s">
        <v>20</v>
      </c>
      <c r="C200" s="21" t="s">
        <v>16</v>
      </c>
      <c r="D200" s="21" t="s">
        <v>16</v>
      </c>
      <c r="E200" s="21" t="s">
        <v>16</v>
      </c>
      <c r="F200" s="21" t="s">
        <v>17</v>
      </c>
    </row>
    <row r="201" spans="1:6" ht="27" customHeight="1">
      <c r="A201" s="21">
        <v>186</v>
      </c>
      <c r="B201" s="21" t="s">
        <v>20</v>
      </c>
      <c r="C201" s="21" t="s">
        <v>16</v>
      </c>
      <c r="D201" s="21" t="s">
        <v>16</v>
      </c>
      <c r="E201" s="21" t="s">
        <v>16</v>
      </c>
      <c r="F201" s="21" t="s">
        <v>17</v>
      </c>
    </row>
    <row r="202" spans="1:6" ht="27" customHeight="1">
      <c r="A202" s="20">
        <v>187</v>
      </c>
      <c r="B202" s="21" t="s">
        <v>20</v>
      </c>
      <c r="C202" s="21" t="s">
        <v>16</v>
      </c>
      <c r="D202" s="21" t="s">
        <v>16</v>
      </c>
      <c r="E202" s="21" t="s">
        <v>16</v>
      </c>
      <c r="F202" s="21" t="s">
        <v>17</v>
      </c>
    </row>
    <row r="203" spans="1:6" ht="27" customHeight="1">
      <c r="A203" s="21">
        <v>188</v>
      </c>
      <c r="B203" s="21" t="s">
        <v>20</v>
      </c>
      <c r="C203" s="21" t="s">
        <v>16</v>
      </c>
      <c r="D203" s="21" t="s">
        <v>16</v>
      </c>
      <c r="E203" s="21" t="s">
        <v>16</v>
      </c>
      <c r="F203" s="21" t="s">
        <v>17</v>
      </c>
    </row>
    <row r="204" spans="1:6" ht="27" customHeight="1">
      <c r="A204" s="20">
        <v>189</v>
      </c>
      <c r="B204" s="21" t="s">
        <v>20</v>
      </c>
      <c r="C204" s="21" t="s">
        <v>16</v>
      </c>
      <c r="D204" s="21" t="s">
        <v>16</v>
      </c>
      <c r="E204" s="21" t="s">
        <v>16</v>
      </c>
      <c r="F204" s="21" t="s">
        <v>17</v>
      </c>
    </row>
    <row r="205" spans="1:6" ht="27" customHeight="1">
      <c r="A205" s="21">
        <v>190</v>
      </c>
      <c r="B205" s="21" t="s">
        <v>20</v>
      </c>
      <c r="C205" s="21" t="s">
        <v>16</v>
      </c>
      <c r="D205" s="21" t="s">
        <v>16</v>
      </c>
      <c r="E205" s="21" t="s">
        <v>16</v>
      </c>
      <c r="F205" s="21" t="s">
        <v>17</v>
      </c>
    </row>
    <row r="206" spans="1:6" ht="27" customHeight="1">
      <c r="A206" s="20">
        <v>191</v>
      </c>
      <c r="B206" s="21" t="s">
        <v>20</v>
      </c>
      <c r="C206" s="21" t="s">
        <v>16</v>
      </c>
      <c r="D206" s="21" t="s">
        <v>16</v>
      </c>
      <c r="E206" s="21" t="s">
        <v>16</v>
      </c>
      <c r="F206" s="21" t="s">
        <v>17</v>
      </c>
    </row>
    <row r="207" spans="1:6" ht="27" customHeight="1">
      <c r="A207" s="21">
        <v>192</v>
      </c>
      <c r="B207" s="21" t="s">
        <v>20</v>
      </c>
      <c r="C207" s="21" t="s">
        <v>16</v>
      </c>
      <c r="D207" s="21" t="s">
        <v>16</v>
      </c>
      <c r="E207" s="21" t="s">
        <v>16</v>
      </c>
      <c r="F207" s="21" t="s">
        <v>17</v>
      </c>
    </row>
    <row r="208" spans="1:6" ht="27" customHeight="1">
      <c r="A208" s="20">
        <v>193</v>
      </c>
      <c r="B208" s="21" t="s">
        <v>20</v>
      </c>
      <c r="C208" s="21" t="s">
        <v>16</v>
      </c>
      <c r="D208" s="21" t="s">
        <v>16</v>
      </c>
      <c r="E208" s="21" t="s">
        <v>16</v>
      </c>
      <c r="F208" s="21" t="s">
        <v>17</v>
      </c>
    </row>
    <row r="209" spans="1:6" ht="27" customHeight="1">
      <c r="A209" s="21">
        <v>194</v>
      </c>
      <c r="B209" s="21" t="s">
        <v>20</v>
      </c>
      <c r="C209" s="21" t="s">
        <v>16</v>
      </c>
      <c r="D209" s="21" t="s">
        <v>16</v>
      </c>
      <c r="E209" s="21" t="s">
        <v>16</v>
      </c>
      <c r="F209" s="21" t="s">
        <v>17</v>
      </c>
    </row>
    <row r="210" spans="1:6" ht="27" customHeight="1">
      <c r="A210" s="20">
        <v>195</v>
      </c>
      <c r="B210" s="21" t="s">
        <v>20</v>
      </c>
      <c r="C210" s="21" t="s">
        <v>16</v>
      </c>
      <c r="D210" s="21" t="s">
        <v>16</v>
      </c>
      <c r="E210" s="21" t="s">
        <v>16</v>
      </c>
      <c r="F210" s="21" t="s">
        <v>17</v>
      </c>
    </row>
    <row r="211" spans="1:6" ht="27" customHeight="1">
      <c r="A211" s="21">
        <v>196</v>
      </c>
      <c r="B211" s="21" t="s">
        <v>20</v>
      </c>
      <c r="C211" s="21" t="s">
        <v>16</v>
      </c>
      <c r="D211" s="21" t="s">
        <v>16</v>
      </c>
      <c r="E211" s="21" t="s">
        <v>16</v>
      </c>
      <c r="F211" s="21" t="s">
        <v>17</v>
      </c>
    </row>
    <row r="212" spans="1:6" ht="27" customHeight="1">
      <c r="A212" s="20">
        <v>197</v>
      </c>
      <c r="B212" s="21" t="s">
        <v>20</v>
      </c>
      <c r="C212" s="21" t="s">
        <v>16</v>
      </c>
      <c r="D212" s="21" t="s">
        <v>16</v>
      </c>
      <c r="E212" s="21" t="s">
        <v>16</v>
      </c>
      <c r="F212" s="21" t="s">
        <v>17</v>
      </c>
    </row>
    <row r="213" spans="1:6" ht="27" customHeight="1">
      <c r="A213" s="21">
        <v>198</v>
      </c>
      <c r="B213" s="21" t="s">
        <v>20</v>
      </c>
      <c r="C213" s="21" t="s">
        <v>16</v>
      </c>
      <c r="D213" s="21" t="s">
        <v>16</v>
      </c>
      <c r="E213" s="21" t="s">
        <v>16</v>
      </c>
      <c r="F213" s="21" t="s">
        <v>17</v>
      </c>
    </row>
    <row r="214" spans="1:6" ht="27" customHeight="1">
      <c r="A214" s="20">
        <v>199</v>
      </c>
      <c r="B214" s="21" t="s">
        <v>20</v>
      </c>
      <c r="C214" s="21" t="s">
        <v>16</v>
      </c>
      <c r="D214" s="21" t="s">
        <v>16</v>
      </c>
      <c r="E214" s="21" t="s">
        <v>16</v>
      </c>
      <c r="F214" s="21" t="s">
        <v>17</v>
      </c>
    </row>
    <row r="215" spans="1:6" ht="27" customHeight="1">
      <c r="A215" s="21">
        <v>200</v>
      </c>
      <c r="B215" s="21" t="s">
        <v>20</v>
      </c>
      <c r="C215" s="21" t="s">
        <v>16</v>
      </c>
      <c r="D215" s="21" t="s">
        <v>16</v>
      </c>
      <c r="E215" s="21" t="s">
        <v>16</v>
      </c>
      <c r="F215" s="21" t="s">
        <v>17</v>
      </c>
    </row>
    <row r="216" spans="1:6" ht="27" customHeight="1">
      <c r="A216" s="20">
        <v>201</v>
      </c>
      <c r="B216" s="21" t="s">
        <v>20</v>
      </c>
      <c r="C216" s="21" t="s">
        <v>16</v>
      </c>
      <c r="D216" s="21" t="s">
        <v>16</v>
      </c>
      <c r="E216" s="21" t="s">
        <v>16</v>
      </c>
      <c r="F216" s="21" t="s">
        <v>17</v>
      </c>
    </row>
    <row r="217" spans="1:6" ht="27" customHeight="1">
      <c r="A217" s="21">
        <v>202</v>
      </c>
      <c r="B217" s="21" t="s">
        <v>20</v>
      </c>
      <c r="C217" s="21" t="s">
        <v>16</v>
      </c>
      <c r="D217" s="21" t="s">
        <v>16</v>
      </c>
      <c r="E217" s="21" t="s">
        <v>16</v>
      </c>
      <c r="F217" s="21" t="s">
        <v>17</v>
      </c>
    </row>
    <row r="218" spans="1:6" ht="27" customHeight="1">
      <c r="A218" s="20">
        <v>203</v>
      </c>
      <c r="B218" s="21" t="s">
        <v>19</v>
      </c>
      <c r="C218" s="21" t="s">
        <v>16</v>
      </c>
      <c r="D218" s="21" t="s">
        <v>16</v>
      </c>
      <c r="E218" s="21" t="s">
        <v>16</v>
      </c>
      <c r="F218" s="21" t="s">
        <v>17</v>
      </c>
    </row>
    <row r="219" spans="1:6" ht="27" customHeight="1">
      <c r="A219" s="21">
        <v>204</v>
      </c>
      <c r="B219" s="21" t="s">
        <v>19</v>
      </c>
      <c r="C219" s="21" t="s">
        <v>16</v>
      </c>
      <c r="D219" s="21" t="s">
        <v>16</v>
      </c>
      <c r="E219" s="21" t="s">
        <v>16</v>
      </c>
      <c r="F219" s="21" t="s">
        <v>17</v>
      </c>
    </row>
    <row r="220" spans="1:6" ht="27" customHeight="1">
      <c r="A220" s="20">
        <v>205</v>
      </c>
      <c r="B220" s="21" t="s">
        <v>19</v>
      </c>
      <c r="C220" s="21" t="s">
        <v>16</v>
      </c>
      <c r="D220" s="21" t="s">
        <v>16</v>
      </c>
      <c r="E220" s="21" t="s">
        <v>16</v>
      </c>
      <c r="F220" s="21" t="s">
        <v>17</v>
      </c>
    </row>
    <row r="221" spans="1:6" ht="27" customHeight="1">
      <c r="A221" s="21">
        <v>206</v>
      </c>
      <c r="B221" s="21" t="s">
        <v>19</v>
      </c>
      <c r="C221" s="21" t="s">
        <v>16</v>
      </c>
      <c r="D221" s="21" t="s">
        <v>16</v>
      </c>
      <c r="E221" s="21" t="s">
        <v>16</v>
      </c>
      <c r="F221" s="21" t="s">
        <v>17</v>
      </c>
    </row>
    <row r="222" spans="1:6" ht="27" customHeight="1">
      <c r="A222" s="20">
        <v>207</v>
      </c>
      <c r="B222" s="21" t="s">
        <v>19</v>
      </c>
      <c r="C222" s="21" t="s">
        <v>16</v>
      </c>
      <c r="D222" s="21" t="s">
        <v>16</v>
      </c>
      <c r="E222" s="21" t="s">
        <v>16</v>
      </c>
      <c r="F222" s="21" t="s">
        <v>17</v>
      </c>
    </row>
    <row r="223" spans="1:6" ht="27" customHeight="1">
      <c r="A223" s="21">
        <v>208</v>
      </c>
      <c r="B223" s="21" t="s">
        <v>19</v>
      </c>
      <c r="C223" s="21" t="s">
        <v>16</v>
      </c>
      <c r="D223" s="21" t="s">
        <v>16</v>
      </c>
      <c r="E223" s="21" t="s">
        <v>16</v>
      </c>
      <c r="F223" s="21" t="s">
        <v>17</v>
      </c>
    </row>
    <row r="224" spans="1:6" ht="27" customHeight="1">
      <c r="A224" s="20">
        <v>209</v>
      </c>
      <c r="B224" s="21" t="s">
        <v>19</v>
      </c>
      <c r="C224" s="21" t="s">
        <v>16</v>
      </c>
      <c r="D224" s="21" t="s">
        <v>16</v>
      </c>
      <c r="E224" s="21" t="s">
        <v>16</v>
      </c>
      <c r="F224" s="21" t="s">
        <v>17</v>
      </c>
    </row>
    <row r="225" spans="1:6" ht="27" customHeight="1">
      <c r="A225" s="21">
        <v>210</v>
      </c>
      <c r="B225" s="21" t="s">
        <v>19</v>
      </c>
      <c r="C225" s="21" t="s">
        <v>16</v>
      </c>
      <c r="D225" s="21" t="s">
        <v>16</v>
      </c>
      <c r="E225" s="21" t="s">
        <v>16</v>
      </c>
      <c r="F225" s="21" t="s">
        <v>17</v>
      </c>
    </row>
    <row r="226" spans="1:6" ht="27" customHeight="1">
      <c r="A226" s="20">
        <v>211</v>
      </c>
      <c r="B226" s="21" t="s">
        <v>19</v>
      </c>
      <c r="C226" s="21" t="s">
        <v>16</v>
      </c>
      <c r="D226" s="21" t="s">
        <v>16</v>
      </c>
      <c r="E226" s="21" t="s">
        <v>16</v>
      </c>
      <c r="F226" s="21" t="s">
        <v>17</v>
      </c>
    </row>
    <row r="227" spans="1:6" ht="27" customHeight="1">
      <c r="A227" s="21">
        <v>212</v>
      </c>
      <c r="B227" s="21" t="s">
        <v>19</v>
      </c>
      <c r="C227" s="21" t="s">
        <v>16</v>
      </c>
      <c r="D227" s="21" t="s">
        <v>16</v>
      </c>
      <c r="E227" s="21" t="s">
        <v>16</v>
      </c>
      <c r="F227" s="21" t="s">
        <v>17</v>
      </c>
    </row>
    <row r="228" spans="1:6" ht="27" customHeight="1">
      <c r="A228" s="20">
        <v>213</v>
      </c>
      <c r="B228" s="21" t="s">
        <v>19</v>
      </c>
      <c r="C228" s="21" t="s">
        <v>16</v>
      </c>
      <c r="D228" s="21" t="s">
        <v>16</v>
      </c>
      <c r="E228" s="21" t="s">
        <v>16</v>
      </c>
      <c r="F228" s="21" t="s">
        <v>17</v>
      </c>
    </row>
    <row r="229" spans="1:6" ht="27" customHeight="1">
      <c r="A229" s="21">
        <v>214</v>
      </c>
      <c r="B229" s="21" t="s">
        <v>19</v>
      </c>
      <c r="C229" s="21" t="s">
        <v>16</v>
      </c>
      <c r="D229" s="21" t="s">
        <v>16</v>
      </c>
      <c r="E229" s="21" t="s">
        <v>16</v>
      </c>
      <c r="F229" s="21" t="s">
        <v>17</v>
      </c>
    </row>
    <row r="230" spans="1:6" ht="27" customHeight="1">
      <c r="A230" s="20">
        <v>215</v>
      </c>
      <c r="B230" s="21" t="s">
        <v>27</v>
      </c>
      <c r="C230" s="21" t="s">
        <v>16</v>
      </c>
      <c r="D230" s="21" t="s">
        <v>16</v>
      </c>
      <c r="E230" s="21" t="s">
        <v>16</v>
      </c>
      <c r="F230" s="21" t="s">
        <v>17</v>
      </c>
    </row>
    <row r="231" spans="1:6" ht="27" customHeight="1">
      <c r="A231" s="21">
        <v>216</v>
      </c>
      <c r="B231" s="21" t="s">
        <v>27</v>
      </c>
      <c r="C231" s="21" t="s">
        <v>16</v>
      </c>
      <c r="D231" s="21" t="s">
        <v>16</v>
      </c>
      <c r="E231" s="21" t="s">
        <v>16</v>
      </c>
      <c r="F231" s="21" t="s">
        <v>17</v>
      </c>
    </row>
    <row r="232" spans="1:6" ht="27" customHeight="1">
      <c r="A232" s="20">
        <v>217</v>
      </c>
      <c r="B232" s="21" t="s">
        <v>27</v>
      </c>
      <c r="C232" s="21" t="s">
        <v>16</v>
      </c>
      <c r="D232" s="21" t="s">
        <v>16</v>
      </c>
      <c r="E232" s="21" t="s">
        <v>16</v>
      </c>
      <c r="F232" s="21" t="s">
        <v>17</v>
      </c>
    </row>
    <row r="233" spans="1:6" ht="27" customHeight="1">
      <c r="A233" s="21">
        <v>218</v>
      </c>
      <c r="B233" s="21" t="s">
        <v>27</v>
      </c>
      <c r="C233" s="21" t="s">
        <v>16</v>
      </c>
      <c r="D233" s="21" t="s">
        <v>16</v>
      </c>
      <c r="E233" s="21" t="s">
        <v>16</v>
      </c>
      <c r="F233" s="21" t="s">
        <v>17</v>
      </c>
    </row>
    <row r="234" spans="1:6" ht="27" customHeight="1">
      <c r="A234" s="20">
        <v>219</v>
      </c>
      <c r="B234" s="21" t="s">
        <v>27</v>
      </c>
      <c r="C234" s="21" t="s">
        <v>16</v>
      </c>
      <c r="D234" s="21" t="s">
        <v>16</v>
      </c>
      <c r="E234" s="21" t="s">
        <v>16</v>
      </c>
      <c r="F234" s="21" t="s">
        <v>17</v>
      </c>
    </row>
    <row r="235" spans="1:6" ht="27" customHeight="1">
      <c r="A235" s="21">
        <v>220</v>
      </c>
      <c r="B235" s="21" t="s">
        <v>27</v>
      </c>
      <c r="C235" s="21" t="s">
        <v>16</v>
      </c>
      <c r="D235" s="21" t="s">
        <v>16</v>
      </c>
      <c r="E235" s="21" t="s">
        <v>16</v>
      </c>
      <c r="F235" s="21" t="s">
        <v>17</v>
      </c>
    </row>
    <row r="236" spans="1:6" ht="27" customHeight="1">
      <c r="A236" s="20">
        <v>221</v>
      </c>
      <c r="B236" s="21" t="s">
        <v>27</v>
      </c>
      <c r="C236" s="21" t="s">
        <v>16</v>
      </c>
      <c r="D236" s="21" t="s">
        <v>16</v>
      </c>
      <c r="E236" s="21" t="s">
        <v>16</v>
      </c>
      <c r="F236" s="21" t="s">
        <v>17</v>
      </c>
    </row>
    <row r="237" spans="1:6" ht="27" customHeight="1">
      <c r="A237" s="21">
        <v>222</v>
      </c>
      <c r="B237" s="21" t="s">
        <v>27</v>
      </c>
      <c r="C237" s="21" t="s">
        <v>16</v>
      </c>
      <c r="D237" s="21" t="s">
        <v>16</v>
      </c>
      <c r="E237" s="21" t="s">
        <v>16</v>
      </c>
      <c r="F237" s="21" t="s">
        <v>17</v>
      </c>
    </row>
    <row r="238" spans="1:6" ht="27" customHeight="1">
      <c r="A238" s="20">
        <v>223</v>
      </c>
      <c r="B238" s="21" t="s">
        <v>27</v>
      </c>
      <c r="C238" s="21" t="s">
        <v>16</v>
      </c>
      <c r="D238" s="21" t="s">
        <v>16</v>
      </c>
      <c r="E238" s="21" t="s">
        <v>16</v>
      </c>
      <c r="F238" s="21" t="s">
        <v>17</v>
      </c>
    </row>
    <row r="239" spans="1:6" ht="27" customHeight="1">
      <c r="A239" s="21">
        <v>224</v>
      </c>
      <c r="B239" s="21" t="s">
        <v>27</v>
      </c>
      <c r="C239" s="21" t="s">
        <v>16</v>
      </c>
      <c r="D239" s="21" t="s">
        <v>16</v>
      </c>
      <c r="E239" s="21" t="s">
        <v>16</v>
      </c>
      <c r="F239" s="21" t="s">
        <v>17</v>
      </c>
    </row>
    <row r="240" spans="1:6" ht="27" customHeight="1">
      <c r="A240" s="20">
        <v>225</v>
      </c>
      <c r="B240" s="21" t="s">
        <v>27</v>
      </c>
      <c r="C240" s="21" t="s">
        <v>16</v>
      </c>
      <c r="D240" s="21" t="s">
        <v>16</v>
      </c>
      <c r="E240" s="21" t="s">
        <v>16</v>
      </c>
      <c r="F240" s="21" t="s">
        <v>17</v>
      </c>
    </row>
    <row r="241" spans="1:6" ht="27" customHeight="1">
      <c r="A241" s="21">
        <v>226</v>
      </c>
      <c r="B241" s="21" t="s">
        <v>27</v>
      </c>
      <c r="C241" s="21" t="s">
        <v>16</v>
      </c>
      <c r="D241" s="21" t="s">
        <v>16</v>
      </c>
      <c r="E241" s="21" t="s">
        <v>16</v>
      </c>
      <c r="F241" s="21" t="s">
        <v>17</v>
      </c>
    </row>
    <row r="242" spans="1:6" ht="27" customHeight="1">
      <c r="A242" s="20">
        <v>227</v>
      </c>
      <c r="B242" s="21" t="s">
        <v>27</v>
      </c>
      <c r="C242" s="21" t="s">
        <v>16</v>
      </c>
      <c r="D242" s="21" t="s">
        <v>16</v>
      </c>
      <c r="E242" s="21" t="s">
        <v>16</v>
      </c>
      <c r="F242" s="21" t="s">
        <v>17</v>
      </c>
    </row>
    <row r="243" spans="1:6" ht="27" customHeight="1">
      <c r="A243" s="21">
        <v>228</v>
      </c>
      <c r="B243" s="21" t="s">
        <v>27</v>
      </c>
      <c r="C243" s="21" t="s">
        <v>16</v>
      </c>
      <c r="D243" s="21" t="s">
        <v>16</v>
      </c>
      <c r="E243" s="21" t="s">
        <v>16</v>
      </c>
      <c r="F243" s="21" t="s">
        <v>17</v>
      </c>
    </row>
    <row r="244" spans="1:6" ht="27" customHeight="1">
      <c r="A244" s="20">
        <v>229</v>
      </c>
      <c r="B244" s="21" t="s">
        <v>27</v>
      </c>
      <c r="C244" s="21" t="s">
        <v>16</v>
      </c>
      <c r="D244" s="21" t="s">
        <v>16</v>
      </c>
      <c r="E244" s="21" t="s">
        <v>16</v>
      </c>
      <c r="F244" s="21" t="s">
        <v>17</v>
      </c>
    </row>
    <row r="245" spans="1:6" ht="27" customHeight="1">
      <c r="A245" s="21">
        <v>230</v>
      </c>
      <c r="B245" s="21" t="s">
        <v>27</v>
      </c>
      <c r="C245" s="21" t="s">
        <v>16</v>
      </c>
      <c r="D245" s="21" t="s">
        <v>16</v>
      </c>
      <c r="E245" s="21" t="s">
        <v>16</v>
      </c>
      <c r="F245" s="21" t="s">
        <v>17</v>
      </c>
    </row>
    <row r="246" spans="1:6" ht="27" customHeight="1">
      <c r="A246" s="20">
        <v>231</v>
      </c>
      <c r="B246" s="21" t="s">
        <v>27</v>
      </c>
      <c r="C246" s="21" t="s">
        <v>16</v>
      </c>
      <c r="D246" s="21" t="s">
        <v>16</v>
      </c>
      <c r="E246" s="21" t="s">
        <v>16</v>
      </c>
      <c r="F246" s="21" t="s">
        <v>17</v>
      </c>
    </row>
    <row r="247" spans="1:6" ht="27" customHeight="1">
      <c r="A247" s="21">
        <v>232</v>
      </c>
      <c r="B247" s="21" t="s">
        <v>27</v>
      </c>
      <c r="C247" s="21" t="s">
        <v>16</v>
      </c>
      <c r="D247" s="21" t="s">
        <v>16</v>
      </c>
      <c r="E247" s="21" t="s">
        <v>16</v>
      </c>
      <c r="F247" s="21" t="s">
        <v>17</v>
      </c>
    </row>
    <row r="248" spans="1:6" ht="27" customHeight="1">
      <c r="A248" s="20">
        <v>233</v>
      </c>
      <c r="B248" s="21" t="s">
        <v>27</v>
      </c>
      <c r="C248" s="21" t="s">
        <v>16</v>
      </c>
      <c r="D248" s="21" t="s">
        <v>16</v>
      </c>
      <c r="E248" s="21" t="s">
        <v>16</v>
      </c>
      <c r="F248" s="21" t="s">
        <v>17</v>
      </c>
    </row>
    <row r="249" spans="1:6" ht="27" customHeight="1">
      <c r="A249" s="21">
        <v>234</v>
      </c>
      <c r="B249" s="21" t="s">
        <v>27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ht="27" customHeight="1">
      <c r="A250" s="20">
        <v>235</v>
      </c>
      <c r="B250" s="21" t="s">
        <v>27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ht="27" customHeight="1">
      <c r="A251" s="21">
        <v>236</v>
      </c>
      <c r="B251" s="21" t="s">
        <v>27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ht="27" customHeight="1">
      <c r="A252" s="20">
        <v>237</v>
      </c>
      <c r="B252" s="21" t="s">
        <v>27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ht="27" customHeight="1">
      <c r="A253" s="21">
        <v>238</v>
      </c>
      <c r="B253" s="21" t="s">
        <v>27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ht="27" customHeight="1">
      <c r="A254" s="20">
        <v>239</v>
      </c>
      <c r="B254" s="21" t="s">
        <v>19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ht="27" customHeight="1">
      <c r="A255" s="21">
        <v>240</v>
      </c>
      <c r="B255" s="21" t="s">
        <v>19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ht="27" customHeight="1">
      <c r="A256" s="20">
        <v>241</v>
      </c>
      <c r="B256" s="21" t="s">
        <v>19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ht="27" customHeight="1">
      <c r="A257" s="21">
        <v>242</v>
      </c>
      <c r="B257" s="21" t="s">
        <v>19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ht="27" customHeight="1">
      <c r="A258" s="20">
        <v>243</v>
      </c>
      <c r="B258" s="21" t="s">
        <v>19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ht="27" customHeight="1">
      <c r="A259" s="21">
        <v>244</v>
      </c>
      <c r="B259" s="21" t="s">
        <v>19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ht="27" customHeight="1">
      <c r="A260" s="20">
        <v>245</v>
      </c>
      <c r="B260" s="21" t="s">
        <v>19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ht="27" customHeight="1">
      <c r="A261" s="21">
        <v>246</v>
      </c>
      <c r="B261" s="21" t="s">
        <v>19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ht="27" customHeight="1">
      <c r="A262" s="20">
        <v>247</v>
      </c>
      <c r="B262" s="21" t="s">
        <v>19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ht="27" customHeight="1">
      <c r="A263" s="21">
        <v>248</v>
      </c>
      <c r="B263" s="21" t="s">
        <v>19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ht="27" customHeight="1">
      <c r="A264" s="20">
        <v>249</v>
      </c>
      <c r="B264" s="21" t="s">
        <v>19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ht="27" customHeight="1">
      <c r="A265" s="21">
        <v>250</v>
      </c>
      <c r="B265" s="21" t="s">
        <v>19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ht="27" customHeight="1">
      <c r="A266" s="20">
        <v>251</v>
      </c>
      <c r="B266" s="21" t="s">
        <v>26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ht="27" customHeight="1">
      <c r="A267" s="21">
        <v>252</v>
      </c>
      <c r="B267" s="21" t="s">
        <v>26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ht="27" customHeight="1">
      <c r="A268" s="20">
        <v>253</v>
      </c>
      <c r="B268" s="21" t="s">
        <v>26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ht="27" customHeight="1">
      <c r="A269" s="21">
        <v>254</v>
      </c>
      <c r="B269" s="21" t="s">
        <v>26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ht="27" customHeight="1">
      <c r="A270" s="20">
        <v>255</v>
      </c>
      <c r="B270" s="21" t="s">
        <v>26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ht="27" customHeight="1">
      <c r="A271" s="21">
        <v>256</v>
      </c>
      <c r="B271" s="21" t="s">
        <v>34</v>
      </c>
      <c r="C271" s="21" t="s">
        <v>16</v>
      </c>
      <c r="D271" s="21" t="s">
        <v>16</v>
      </c>
      <c r="E271" s="21" t="s">
        <v>16</v>
      </c>
      <c r="F271" s="21" t="s">
        <v>17</v>
      </c>
    </row>
    <row r="272" spans="1:6" ht="27" customHeight="1">
      <c r="A272" s="20">
        <v>257</v>
      </c>
      <c r="B272" s="21" t="s">
        <v>35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ht="27" customHeight="1">
      <c r="A273" s="21">
        <v>258</v>
      </c>
      <c r="B273" s="21" t="s">
        <v>36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ht="27" customHeight="1">
      <c r="A274" s="20">
        <v>259</v>
      </c>
      <c r="B274" s="21" t="s">
        <v>36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ht="27" customHeight="1">
      <c r="A275" s="21">
        <v>260</v>
      </c>
      <c r="B275" s="21" t="s">
        <v>36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ht="27" customHeight="1">
      <c r="A276" s="20">
        <v>261</v>
      </c>
      <c r="B276" s="21" t="s">
        <v>36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ht="27" customHeight="1">
      <c r="A277" s="21">
        <v>262</v>
      </c>
      <c r="B277" s="21" t="s">
        <v>37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ht="27" customHeight="1">
      <c r="A278" s="20">
        <v>263</v>
      </c>
      <c r="B278" s="21" t="s">
        <v>37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ht="27" customHeight="1">
      <c r="A279" s="21">
        <v>264</v>
      </c>
      <c r="B279" s="21" t="s">
        <v>37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ht="27" customHeight="1">
      <c r="A280" s="20">
        <v>265</v>
      </c>
      <c r="B280" s="21" t="s">
        <v>37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ht="27" customHeight="1">
      <c r="A281" s="21">
        <v>266</v>
      </c>
      <c r="B281" s="21" t="s">
        <v>37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ht="27" customHeight="1">
      <c r="A282" s="20">
        <v>267</v>
      </c>
      <c r="B282" s="21" t="s">
        <v>37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ht="27" customHeight="1">
      <c r="A283" s="21">
        <v>268</v>
      </c>
      <c r="B283" s="21" t="s">
        <v>38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ht="27" customHeight="1">
      <c r="A284" s="20">
        <v>269</v>
      </c>
      <c r="B284" s="21" t="s">
        <v>38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ht="27" customHeight="1">
      <c r="A285" s="21">
        <v>270</v>
      </c>
      <c r="B285" s="21" t="s">
        <v>38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ht="27" customHeight="1">
      <c r="A286" s="20">
        <v>271</v>
      </c>
      <c r="B286" s="21" t="s">
        <v>38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ht="27" customHeight="1">
      <c r="A287" s="21">
        <v>272</v>
      </c>
      <c r="B287" s="21" t="s">
        <v>38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ht="27" customHeight="1">
      <c r="A288" s="20">
        <v>273</v>
      </c>
      <c r="B288" s="21" t="s">
        <v>38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ht="27" customHeight="1">
      <c r="A289" s="21">
        <v>274</v>
      </c>
      <c r="B289" s="21" t="s">
        <v>38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ht="27" customHeight="1">
      <c r="A290" s="20">
        <v>275</v>
      </c>
      <c r="B290" s="21" t="s">
        <v>38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ht="27" customHeight="1">
      <c r="A291" s="21">
        <v>276</v>
      </c>
      <c r="B291" s="21" t="s">
        <v>38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ht="27" customHeight="1">
      <c r="A292" s="20">
        <v>277</v>
      </c>
      <c r="B292" s="21" t="s">
        <v>38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ht="27" customHeight="1">
      <c r="A293" s="21">
        <v>278</v>
      </c>
      <c r="B293" s="21" t="s">
        <v>38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ht="27" customHeight="1">
      <c r="A294" s="20">
        <v>279</v>
      </c>
      <c r="B294" s="21" t="s">
        <v>38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ht="27" customHeight="1">
      <c r="A295" s="21">
        <v>280</v>
      </c>
      <c r="B295" s="21" t="s">
        <v>38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ht="27" customHeight="1">
      <c r="A296" s="20">
        <v>281</v>
      </c>
      <c r="B296" s="21" t="s">
        <v>38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ht="27" customHeight="1">
      <c r="A297" s="21">
        <v>282</v>
      </c>
      <c r="B297" s="21" t="s">
        <v>38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ht="27" customHeight="1">
      <c r="A298" s="20">
        <v>283</v>
      </c>
      <c r="B298" s="21" t="s">
        <v>38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ht="27" customHeight="1">
      <c r="A299" s="21">
        <v>284</v>
      </c>
      <c r="B299" s="21" t="s">
        <v>22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ht="27" customHeight="1">
      <c r="A300" s="20">
        <v>285</v>
      </c>
      <c r="B300" s="21" t="s">
        <v>22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ht="27" customHeight="1">
      <c r="A301" s="21">
        <v>286</v>
      </c>
      <c r="B301" s="21" t="s">
        <v>22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ht="27" customHeight="1">
      <c r="A302" s="20">
        <v>287</v>
      </c>
      <c r="B302" s="21" t="s">
        <v>22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ht="27" customHeight="1">
      <c r="A303" s="21">
        <v>288</v>
      </c>
      <c r="B303" s="21" t="s">
        <v>22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ht="27" customHeight="1">
      <c r="A304" s="20">
        <v>289</v>
      </c>
      <c r="B304" s="21" t="s">
        <v>22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ht="27" customHeight="1">
      <c r="A305" s="21">
        <v>290</v>
      </c>
      <c r="B305" s="21" t="s">
        <v>22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ht="27" customHeight="1">
      <c r="A306" s="20">
        <v>291</v>
      </c>
      <c r="B306" s="21" t="s">
        <v>22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ht="27" customHeight="1">
      <c r="A307" s="21">
        <v>292</v>
      </c>
      <c r="B307" s="21" t="s">
        <v>22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ht="27" customHeight="1">
      <c r="A308" s="20">
        <v>293</v>
      </c>
      <c r="B308" s="21" t="s">
        <v>22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ht="27" customHeight="1">
      <c r="A309" s="21">
        <v>294</v>
      </c>
      <c r="B309" s="21" t="s">
        <v>22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ht="27" customHeight="1">
      <c r="A310" s="20">
        <v>295</v>
      </c>
      <c r="B310" s="21" t="s">
        <v>22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ht="27" customHeight="1">
      <c r="A311" s="21">
        <v>296</v>
      </c>
      <c r="B311" s="21" t="s">
        <v>38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pans="1:6" ht="27" customHeight="1">
      <c r="A312" s="20">
        <v>297</v>
      </c>
      <c r="B312" s="21" t="s">
        <v>38</v>
      </c>
      <c r="C312" s="21" t="s">
        <v>16</v>
      </c>
      <c r="D312" s="21" t="s">
        <v>16</v>
      </c>
      <c r="E312" s="21" t="s">
        <v>16</v>
      </c>
      <c r="F312" s="21" t="s">
        <v>17</v>
      </c>
    </row>
    <row r="313" spans="1:6" ht="27" customHeight="1">
      <c r="A313" s="21">
        <v>298</v>
      </c>
      <c r="B313" s="21" t="s">
        <v>38</v>
      </c>
      <c r="C313" s="21" t="s">
        <v>16</v>
      </c>
      <c r="D313" s="21" t="s">
        <v>16</v>
      </c>
      <c r="E313" s="21" t="s">
        <v>16</v>
      </c>
      <c r="F313" s="21" t="s">
        <v>17</v>
      </c>
    </row>
    <row r="314" spans="1:6" ht="27" customHeight="1">
      <c r="A314" s="20">
        <v>299</v>
      </c>
      <c r="B314" s="21" t="s">
        <v>38</v>
      </c>
      <c r="C314" s="21" t="s">
        <v>16</v>
      </c>
      <c r="D314" s="21" t="s">
        <v>16</v>
      </c>
      <c r="E314" s="21" t="s">
        <v>16</v>
      </c>
      <c r="F314" s="21" t="s">
        <v>17</v>
      </c>
    </row>
    <row r="315" spans="1:6" ht="27" customHeight="1">
      <c r="A315" s="21">
        <v>300</v>
      </c>
      <c r="B315" s="21" t="s">
        <v>38</v>
      </c>
      <c r="C315" s="21" t="s">
        <v>16</v>
      </c>
      <c r="D315" s="21" t="s">
        <v>16</v>
      </c>
      <c r="E315" s="21" t="s">
        <v>16</v>
      </c>
      <c r="F315" s="21" t="s">
        <v>17</v>
      </c>
    </row>
    <row r="316" spans="1:6" ht="27" customHeight="1">
      <c r="A316" s="20">
        <v>301</v>
      </c>
      <c r="B316" s="21" t="s">
        <v>38</v>
      </c>
      <c r="C316" s="21" t="s">
        <v>16</v>
      </c>
      <c r="D316" s="21" t="s">
        <v>16</v>
      </c>
      <c r="E316" s="21" t="s">
        <v>16</v>
      </c>
      <c r="F316" s="21" t="s">
        <v>17</v>
      </c>
    </row>
    <row r="317" spans="1:6" ht="27" customHeight="1">
      <c r="A317" s="21">
        <v>302</v>
      </c>
      <c r="B317" s="21" t="s">
        <v>38</v>
      </c>
      <c r="C317" s="21" t="s">
        <v>16</v>
      </c>
      <c r="D317" s="21" t="s">
        <v>16</v>
      </c>
      <c r="E317" s="21" t="s">
        <v>16</v>
      </c>
      <c r="F317" s="21" t="s">
        <v>17</v>
      </c>
    </row>
    <row r="318" spans="1:6" ht="27" customHeight="1">
      <c r="A318" s="20">
        <v>303</v>
      </c>
      <c r="B318" s="21" t="s">
        <v>38</v>
      </c>
      <c r="C318" s="21" t="s">
        <v>16</v>
      </c>
      <c r="D318" s="21" t="s">
        <v>16</v>
      </c>
      <c r="E318" s="21" t="s">
        <v>16</v>
      </c>
      <c r="F318" s="21" t="s">
        <v>17</v>
      </c>
    </row>
    <row r="319" spans="1:6" ht="27" customHeight="1">
      <c r="A319" s="21">
        <v>304</v>
      </c>
      <c r="B319" s="21" t="s">
        <v>38</v>
      </c>
      <c r="C319" s="21" t="s">
        <v>16</v>
      </c>
      <c r="D319" s="21" t="s">
        <v>16</v>
      </c>
      <c r="E319" s="21" t="s">
        <v>16</v>
      </c>
      <c r="F319" s="21" t="s">
        <v>17</v>
      </c>
    </row>
    <row r="320" spans="1:6" ht="27" customHeight="1">
      <c r="A320" s="20">
        <v>305</v>
      </c>
      <c r="B320" s="21" t="s">
        <v>38</v>
      </c>
      <c r="C320" s="21" t="s">
        <v>16</v>
      </c>
      <c r="D320" s="21" t="s">
        <v>16</v>
      </c>
      <c r="E320" s="21" t="s">
        <v>16</v>
      </c>
      <c r="F320" s="21" t="s">
        <v>17</v>
      </c>
    </row>
    <row r="321" spans="1:6" ht="27" customHeight="1">
      <c r="A321" s="21">
        <v>306</v>
      </c>
      <c r="B321" s="21" t="s">
        <v>38</v>
      </c>
      <c r="C321" s="21" t="s">
        <v>16</v>
      </c>
      <c r="D321" s="21" t="s">
        <v>16</v>
      </c>
      <c r="E321" s="21" t="s">
        <v>16</v>
      </c>
      <c r="F321" s="21" t="s">
        <v>17</v>
      </c>
    </row>
    <row r="322" spans="1:6" ht="27" customHeight="1">
      <c r="A322" s="20">
        <v>307</v>
      </c>
      <c r="B322" s="21" t="s">
        <v>38</v>
      </c>
      <c r="C322" s="21" t="s">
        <v>16</v>
      </c>
      <c r="D322" s="21" t="s">
        <v>16</v>
      </c>
      <c r="E322" s="21" t="s">
        <v>16</v>
      </c>
      <c r="F322" s="21" t="s">
        <v>17</v>
      </c>
    </row>
    <row r="323" spans="1:6" ht="27" customHeight="1">
      <c r="A323" s="21">
        <v>308</v>
      </c>
      <c r="B323" s="21" t="s">
        <v>39</v>
      </c>
      <c r="C323" s="21" t="s">
        <v>16</v>
      </c>
      <c r="D323" s="21" t="s">
        <v>16</v>
      </c>
      <c r="E323" s="21" t="s">
        <v>16</v>
      </c>
      <c r="F323" s="21" t="s">
        <v>17</v>
      </c>
    </row>
    <row r="324" spans="1:6" ht="27" customHeight="1">
      <c r="A324" s="20">
        <v>309</v>
      </c>
      <c r="B324" s="21" t="s">
        <v>39</v>
      </c>
      <c r="C324" s="21" t="s">
        <v>16</v>
      </c>
      <c r="D324" s="21" t="s">
        <v>16</v>
      </c>
      <c r="E324" s="21" t="s">
        <v>16</v>
      </c>
      <c r="F324" s="21" t="s">
        <v>17</v>
      </c>
    </row>
    <row r="325" spans="1:6" ht="27" customHeight="1">
      <c r="A325" s="21">
        <v>310</v>
      </c>
      <c r="B325" s="21" t="s">
        <v>39</v>
      </c>
      <c r="C325" s="21" t="s">
        <v>16</v>
      </c>
      <c r="D325" s="21" t="s">
        <v>16</v>
      </c>
      <c r="E325" s="21" t="s">
        <v>16</v>
      </c>
      <c r="F325" s="21" t="s">
        <v>17</v>
      </c>
    </row>
    <row r="326" spans="1:6" ht="27" customHeight="1">
      <c r="A326" s="20">
        <v>311</v>
      </c>
      <c r="B326" s="21" t="s">
        <v>39</v>
      </c>
      <c r="C326" s="21" t="s">
        <v>16</v>
      </c>
      <c r="D326" s="21" t="s">
        <v>16</v>
      </c>
      <c r="E326" s="21" t="s">
        <v>16</v>
      </c>
      <c r="F326" s="21" t="s">
        <v>17</v>
      </c>
    </row>
    <row r="327" spans="1:6" ht="27" customHeight="1">
      <c r="A327" s="21">
        <v>312</v>
      </c>
      <c r="B327" s="21" t="s">
        <v>39</v>
      </c>
      <c r="C327" s="21" t="s">
        <v>16</v>
      </c>
      <c r="D327" s="21" t="s">
        <v>16</v>
      </c>
      <c r="E327" s="21" t="s">
        <v>16</v>
      </c>
      <c r="F327" s="21" t="s">
        <v>17</v>
      </c>
    </row>
    <row r="328" spans="1:6" ht="27" customHeight="1">
      <c r="A328" s="20">
        <v>313</v>
      </c>
      <c r="B328" s="21" t="s">
        <v>39</v>
      </c>
      <c r="C328" s="21" t="s">
        <v>16</v>
      </c>
      <c r="D328" s="21" t="s">
        <v>16</v>
      </c>
      <c r="E328" s="21" t="s">
        <v>16</v>
      </c>
      <c r="F328" s="21" t="s">
        <v>17</v>
      </c>
    </row>
    <row r="329" spans="1:6" ht="27" customHeight="1">
      <c r="A329" s="21">
        <v>314</v>
      </c>
      <c r="B329" s="21" t="s">
        <v>39</v>
      </c>
      <c r="C329" s="21" t="s">
        <v>16</v>
      </c>
      <c r="D329" s="21" t="s">
        <v>16</v>
      </c>
      <c r="E329" s="21" t="s">
        <v>16</v>
      </c>
      <c r="F329" s="21" t="s">
        <v>17</v>
      </c>
    </row>
    <row r="330" spans="1:6" ht="27" customHeight="1">
      <c r="A330" s="20">
        <v>315</v>
      </c>
      <c r="B330" s="21" t="s">
        <v>39</v>
      </c>
      <c r="C330" s="21" t="s">
        <v>16</v>
      </c>
      <c r="D330" s="21" t="s">
        <v>16</v>
      </c>
      <c r="E330" s="21" t="s">
        <v>16</v>
      </c>
      <c r="F330" s="21" t="s">
        <v>17</v>
      </c>
    </row>
    <row r="331" spans="1:6" ht="27" customHeight="1">
      <c r="A331" s="21">
        <v>316</v>
      </c>
      <c r="B331" s="21" t="s">
        <v>39</v>
      </c>
      <c r="C331" s="21" t="s">
        <v>16</v>
      </c>
      <c r="D331" s="21" t="s">
        <v>16</v>
      </c>
      <c r="E331" s="21" t="s">
        <v>16</v>
      </c>
      <c r="F331" s="21" t="s">
        <v>17</v>
      </c>
    </row>
    <row r="332" spans="1:6" ht="27" customHeight="1">
      <c r="A332" s="20">
        <v>317</v>
      </c>
      <c r="B332" s="21" t="s">
        <v>39</v>
      </c>
      <c r="C332" s="21" t="s">
        <v>16</v>
      </c>
      <c r="D332" s="21" t="s">
        <v>16</v>
      </c>
      <c r="E332" s="21" t="s">
        <v>16</v>
      </c>
      <c r="F332" s="21" t="s">
        <v>17</v>
      </c>
    </row>
    <row r="333" spans="1:6" ht="27" customHeight="1">
      <c r="A333" s="21">
        <v>318</v>
      </c>
      <c r="B333" s="21" t="s">
        <v>39</v>
      </c>
      <c r="C333" s="21" t="s">
        <v>16</v>
      </c>
      <c r="D333" s="21" t="s">
        <v>16</v>
      </c>
      <c r="E333" s="21" t="s">
        <v>16</v>
      </c>
      <c r="F333" s="21" t="s">
        <v>17</v>
      </c>
    </row>
    <row r="334" spans="1:6" ht="27" customHeight="1">
      <c r="A334" s="20">
        <v>319</v>
      </c>
      <c r="B334" s="21" t="s">
        <v>39</v>
      </c>
      <c r="C334" s="21" t="s">
        <v>16</v>
      </c>
      <c r="D334" s="21" t="s">
        <v>16</v>
      </c>
      <c r="E334" s="21" t="s">
        <v>16</v>
      </c>
      <c r="F334" s="21" t="s">
        <v>17</v>
      </c>
    </row>
    <row r="335" spans="1:6" ht="27" customHeight="1">
      <c r="A335" s="21">
        <v>320</v>
      </c>
      <c r="B335" s="21" t="s">
        <v>39</v>
      </c>
      <c r="C335" s="21" t="s">
        <v>16</v>
      </c>
      <c r="D335" s="21" t="s">
        <v>16</v>
      </c>
      <c r="E335" s="21" t="s">
        <v>16</v>
      </c>
      <c r="F335" s="21" t="s">
        <v>17</v>
      </c>
    </row>
    <row r="336" spans="1:6" ht="27" customHeight="1">
      <c r="A336" s="20">
        <v>321</v>
      </c>
      <c r="B336" s="21" t="s">
        <v>39</v>
      </c>
      <c r="C336" s="21" t="s">
        <v>16</v>
      </c>
      <c r="D336" s="21" t="s">
        <v>16</v>
      </c>
      <c r="E336" s="21" t="s">
        <v>16</v>
      </c>
      <c r="F336" s="21" t="s">
        <v>17</v>
      </c>
    </row>
    <row r="337" spans="1:6" ht="27" customHeight="1">
      <c r="A337" s="21">
        <v>322</v>
      </c>
      <c r="B337" s="21" t="s">
        <v>39</v>
      </c>
      <c r="C337" s="21" t="s">
        <v>16</v>
      </c>
      <c r="D337" s="21" t="s">
        <v>16</v>
      </c>
      <c r="E337" s="21" t="s">
        <v>16</v>
      </c>
      <c r="F337" s="21" t="s">
        <v>17</v>
      </c>
    </row>
    <row r="338" spans="1:6" ht="27" customHeight="1">
      <c r="A338" s="20">
        <v>323</v>
      </c>
      <c r="B338" s="21" t="s">
        <v>39</v>
      </c>
      <c r="C338" s="21" t="s">
        <v>16</v>
      </c>
      <c r="D338" s="21" t="s">
        <v>16</v>
      </c>
      <c r="E338" s="21" t="s">
        <v>16</v>
      </c>
      <c r="F338" s="21" t="s">
        <v>17</v>
      </c>
    </row>
    <row r="339" spans="1:6" ht="27" customHeight="1">
      <c r="A339" s="21">
        <v>324</v>
      </c>
      <c r="B339" s="21" t="s">
        <v>39</v>
      </c>
      <c r="C339" s="21" t="s">
        <v>16</v>
      </c>
      <c r="D339" s="21" t="s">
        <v>16</v>
      </c>
      <c r="E339" s="21" t="s">
        <v>16</v>
      </c>
      <c r="F339" s="21" t="s">
        <v>17</v>
      </c>
    </row>
    <row r="340" spans="1:6" ht="27" customHeight="1">
      <c r="A340" s="20">
        <v>325</v>
      </c>
      <c r="B340" s="21" t="s">
        <v>39</v>
      </c>
      <c r="C340" s="21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21">
        <v>326</v>
      </c>
      <c r="B341" s="21" t="s">
        <v>39</v>
      </c>
      <c r="C341" s="21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20">
        <v>327</v>
      </c>
      <c r="B342" s="21" t="s">
        <v>39</v>
      </c>
      <c r="C342" s="21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21">
        <v>328</v>
      </c>
      <c r="B343" s="21" t="s">
        <v>39</v>
      </c>
      <c r="C343" s="21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20">
        <v>329</v>
      </c>
      <c r="B344" s="21" t="s">
        <v>39</v>
      </c>
      <c r="C344" s="21" t="s">
        <v>16</v>
      </c>
      <c r="D344" s="21" t="s">
        <v>16</v>
      </c>
      <c r="E344" s="21" t="s">
        <v>16</v>
      </c>
      <c r="F344" s="21" t="s">
        <v>17</v>
      </c>
    </row>
    <row r="345" spans="1:6" ht="27" customHeight="1">
      <c r="A345" s="21">
        <v>330</v>
      </c>
      <c r="B345" s="21" t="s">
        <v>23</v>
      </c>
      <c r="C345" s="21" t="s">
        <v>16</v>
      </c>
      <c r="D345" s="21" t="s">
        <v>16</v>
      </c>
      <c r="E345" s="21" t="s">
        <v>16</v>
      </c>
      <c r="F345" s="21" t="s">
        <v>17</v>
      </c>
    </row>
    <row r="346" spans="1:6" ht="27" customHeight="1">
      <c r="A346" s="20">
        <v>331</v>
      </c>
      <c r="B346" s="21" t="s">
        <v>23</v>
      </c>
      <c r="C346" s="21" t="s">
        <v>16</v>
      </c>
      <c r="D346" s="21" t="s">
        <v>16</v>
      </c>
      <c r="E346" s="21" t="s">
        <v>16</v>
      </c>
      <c r="F346" s="21" t="s">
        <v>17</v>
      </c>
    </row>
    <row r="347" spans="1:6" ht="27" customHeight="1">
      <c r="A347" s="21">
        <v>332</v>
      </c>
      <c r="B347" s="21" t="s">
        <v>23</v>
      </c>
      <c r="C347" s="21" t="s">
        <v>16</v>
      </c>
      <c r="D347" s="21" t="s">
        <v>16</v>
      </c>
      <c r="E347" s="21" t="s">
        <v>16</v>
      </c>
      <c r="F347" s="21" t="s">
        <v>17</v>
      </c>
    </row>
    <row r="348" spans="1:6" ht="27" customHeight="1">
      <c r="A348" s="20">
        <v>333</v>
      </c>
      <c r="B348" s="21" t="s">
        <v>23</v>
      </c>
      <c r="C348" s="21" t="s">
        <v>16</v>
      </c>
      <c r="D348" s="21" t="s">
        <v>16</v>
      </c>
      <c r="E348" s="21" t="s">
        <v>16</v>
      </c>
      <c r="F348" s="21" t="s">
        <v>17</v>
      </c>
    </row>
    <row r="349" spans="1:6" ht="27" customHeight="1">
      <c r="A349" s="21">
        <v>334</v>
      </c>
      <c r="B349" s="21" t="s">
        <v>23</v>
      </c>
      <c r="C349" s="21" t="s">
        <v>16</v>
      </c>
      <c r="D349" s="21" t="s">
        <v>16</v>
      </c>
      <c r="E349" s="21" t="s">
        <v>16</v>
      </c>
      <c r="F349" s="21" t="s">
        <v>17</v>
      </c>
    </row>
    <row r="350" spans="1:6" ht="27" customHeight="1">
      <c r="A350" s="20">
        <v>335</v>
      </c>
      <c r="B350" s="21" t="s">
        <v>23</v>
      </c>
      <c r="C350" s="21" t="s">
        <v>16</v>
      </c>
      <c r="D350" s="21" t="s">
        <v>16</v>
      </c>
      <c r="E350" s="21" t="s">
        <v>16</v>
      </c>
      <c r="F350" s="21" t="s">
        <v>17</v>
      </c>
    </row>
    <row r="351" spans="1:6" ht="27" customHeight="1">
      <c r="A351" s="20">
        <v>336</v>
      </c>
      <c r="B351" s="20" t="s">
        <v>23</v>
      </c>
      <c r="C351" s="20" t="s">
        <v>16</v>
      </c>
      <c r="D351" s="20" t="s">
        <v>16</v>
      </c>
      <c r="E351" s="20" t="s">
        <v>16</v>
      </c>
      <c r="F351" s="20" t="s">
        <v>17</v>
      </c>
    </row>
    <row r="352" spans="1:6" ht="27" customHeight="1">
      <c r="A352" s="18">
        <v>337</v>
      </c>
      <c r="B352" s="18" t="s">
        <v>23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ht="27" customHeight="1">
      <c r="A353" s="18">
        <v>338</v>
      </c>
      <c r="B353" s="18" t="s">
        <v>23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ht="27" customHeight="1">
      <c r="A354" s="18">
        <v>339</v>
      </c>
      <c r="B354" s="18" t="s">
        <v>23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ht="27" customHeight="1">
      <c r="A355" s="18">
        <v>340</v>
      </c>
      <c r="B355" s="18" t="s">
        <v>23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ht="27" customHeight="1">
      <c r="A356" s="18">
        <v>341</v>
      </c>
      <c r="B356" s="18" t="s">
        <v>23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ht="27" customHeight="1">
      <c r="A357" s="18">
        <v>342</v>
      </c>
      <c r="B357" s="18" t="s">
        <v>24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ht="27" customHeight="1">
      <c r="A358" s="18">
        <v>343</v>
      </c>
      <c r="B358" s="18" t="s">
        <v>24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ht="27" customHeight="1">
      <c r="A359" s="18">
        <v>344</v>
      </c>
      <c r="B359" s="18" t="s">
        <v>34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ht="27" customHeight="1">
      <c r="A360" s="18">
        <v>345</v>
      </c>
      <c r="B360" s="18" t="s">
        <v>34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ht="27" customHeight="1">
      <c r="A361" s="18">
        <v>346</v>
      </c>
      <c r="B361" s="18" t="s">
        <v>34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ht="27" customHeight="1">
      <c r="A362" s="18">
        <v>347</v>
      </c>
      <c r="B362" s="18" t="s">
        <v>34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ht="27" customHeight="1">
      <c r="A363" s="18">
        <v>348</v>
      </c>
      <c r="B363" s="18" t="s">
        <v>34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ht="27" customHeight="1">
      <c r="A364" s="18">
        <v>349</v>
      </c>
      <c r="B364" s="18" t="s">
        <v>34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ht="27" customHeight="1">
      <c r="A365" s="18">
        <v>350</v>
      </c>
      <c r="B365" s="18" t="s">
        <v>34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ht="27" customHeight="1">
      <c r="A366" s="18">
        <v>351</v>
      </c>
      <c r="B366" s="18" t="s">
        <v>34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27" customHeight="1">
      <c r="A367" s="18">
        <v>352</v>
      </c>
      <c r="B367" s="18" t="s">
        <v>34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ht="27" customHeight="1">
      <c r="A368" s="18">
        <v>353</v>
      </c>
      <c r="B368" s="18" t="s">
        <v>34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ht="27" customHeight="1">
      <c r="A369" s="18">
        <v>354</v>
      </c>
      <c r="B369" s="18" t="s">
        <v>34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ht="27" customHeight="1">
      <c r="A370" s="18">
        <v>355</v>
      </c>
      <c r="B370" s="18" t="s">
        <v>34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ht="27" customHeight="1">
      <c r="A371" s="18">
        <v>356</v>
      </c>
      <c r="B371" s="18" t="s">
        <v>22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ht="27" customHeight="1">
      <c r="A372" s="18">
        <v>357</v>
      </c>
      <c r="B372" s="18" t="s">
        <v>22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ht="27" customHeight="1">
      <c r="A373" s="18">
        <v>358</v>
      </c>
      <c r="B373" s="18" t="s">
        <v>22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ht="27" customHeight="1">
      <c r="A374" s="18">
        <v>359</v>
      </c>
      <c r="B374" s="18" t="s">
        <v>22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ht="27" customHeight="1">
      <c r="A375" s="18">
        <v>360</v>
      </c>
      <c r="B375" s="18" t="s">
        <v>22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ht="27" customHeight="1">
      <c r="A376" s="18">
        <v>361</v>
      </c>
      <c r="B376" s="18" t="s">
        <v>22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ht="27" customHeight="1">
      <c r="A377" s="18">
        <v>362</v>
      </c>
      <c r="B377" s="18" t="s">
        <v>22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ht="27" customHeight="1">
      <c r="A378" s="18">
        <v>363</v>
      </c>
      <c r="B378" s="18" t="s">
        <v>22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ht="27" customHeight="1">
      <c r="A379" s="18">
        <v>364</v>
      </c>
      <c r="B379" s="18" t="s">
        <v>22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ht="27" customHeight="1">
      <c r="A380" s="18">
        <v>365</v>
      </c>
      <c r="B380" s="18" t="s">
        <v>22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ht="27" customHeight="1">
      <c r="A381" s="18">
        <v>366</v>
      </c>
      <c r="B381" s="18" t="s">
        <v>22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ht="27" customHeight="1">
      <c r="A382" s="18">
        <v>367</v>
      </c>
      <c r="B382" s="18" t="s">
        <v>22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ht="27" customHeight="1">
      <c r="A383" s="18">
        <v>368</v>
      </c>
      <c r="B383" s="18" t="s">
        <v>38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ht="27" customHeight="1">
      <c r="A384" s="18">
        <v>369</v>
      </c>
      <c r="B384" s="18" t="s">
        <v>38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ht="27" customHeight="1">
      <c r="A385" s="18">
        <v>370</v>
      </c>
      <c r="B385" s="18" t="s">
        <v>38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ht="27" customHeight="1">
      <c r="A386" s="18">
        <v>371</v>
      </c>
      <c r="B386" s="18" t="s">
        <v>38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ht="27" customHeight="1">
      <c r="A387" s="18">
        <v>372</v>
      </c>
      <c r="B387" s="18" t="s">
        <v>38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ht="27" customHeight="1">
      <c r="A388" s="18">
        <v>373</v>
      </c>
      <c r="B388" s="18" t="s">
        <v>38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ht="27" customHeight="1">
      <c r="A389" s="18">
        <v>374</v>
      </c>
      <c r="B389" s="18" t="s">
        <v>38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ht="27" customHeight="1">
      <c r="A390" s="18">
        <v>375</v>
      </c>
      <c r="B390" s="18" t="s">
        <v>38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ht="27" customHeight="1">
      <c r="A391" s="18">
        <v>376</v>
      </c>
      <c r="B391" s="18" t="s">
        <v>38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ht="27" customHeight="1">
      <c r="A392" s="18">
        <v>377</v>
      </c>
      <c r="B392" s="18" t="s">
        <v>38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ht="27" customHeight="1">
      <c r="A393" s="18">
        <v>378</v>
      </c>
      <c r="B393" s="18" t="s">
        <v>24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ht="27" customHeight="1">
      <c r="A394" s="18">
        <v>379</v>
      </c>
      <c r="B394" s="18" t="s">
        <v>24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ht="27" customHeight="1">
      <c r="A395" s="18">
        <v>380</v>
      </c>
      <c r="B395" s="18" t="s">
        <v>24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ht="27" customHeight="1">
      <c r="A396" s="18">
        <v>381</v>
      </c>
      <c r="B396" s="18" t="s">
        <v>24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ht="27" customHeight="1">
      <c r="A397" s="18">
        <v>382</v>
      </c>
      <c r="B397" s="18" t="s">
        <v>24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ht="27" customHeight="1">
      <c r="A398" s="18">
        <v>383</v>
      </c>
      <c r="B398" s="18" t="s">
        <v>24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ht="27" customHeight="1">
      <c r="A399" s="18">
        <v>384</v>
      </c>
      <c r="B399" s="18" t="s">
        <v>24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ht="27" customHeight="1">
      <c r="A400" s="18">
        <v>385</v>
      </c>
      <c r="B400" s="18" t="s">
        <v>24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ht="27" customHeight="1">
      <c r="A401" s="18">
        <v>386</v>
      </c>
      <c r="B401" s="18" t="s">
        <v>24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ht="27" customHeight="1">
      <c r="A402" s="18">
        <v>387</v>
      </c>
      <c r="B402" s="18" t="s">
        <v>18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ht="27" customHeight="1">
      <c r="A403" s="18">
        <v>388</v>
      </c>
      <c r="B403" s="18" t="s">
        <v>18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ht="27" customHeight="1">
      <c r="A404" s="18">
        <v>389</v>
      </c>
      <c r="B404" s="18" t="s">
        <v>22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ht="27" customHeight="1">
      <c r="A405" s="18">
        <v>390</v>
      </c>
      <c r="B405" s="18" t="s">
        <v>22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ht="27" customHeight="1">
      <c r="A406" s="18">
        <v>391</v>
      </c>
      <c r="B406" s="18" t="s">
        <v>22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ht="27" customHeight="1">
      <c r="A407" s="18">
        <v>392</v>
      </c>
      <c r="B407" s="18" t="s">
        <v>22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ht="27" customHeight="1">
      <c r="A408" s="18">
        <v>393</v>
      </c>
      <c r="B408" s="18" t="s">
        <v>22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ht="27" customHeight="1">
      <c r="A409" s="18">
        <v>394</v>
      </c>
      <c r="B409" s="18" t="s">
        <v>22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ht="27" customHeight="1">
      <c r="A410" s="18">
        <v>395</v>
      </c>
      <c r="B410" s="18" t="s">
        <v>22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ht="27" customHeight="1">
      <c r="A411" s="18">
        <v>396</v>
      </c>
      <c r="B411" s="18" t="s">
        <v>40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40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40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40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40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40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40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40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40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40</v>
      </c>
      <c r="C420" s="18" t="s">
        <v>16</v>
      </c>
      <c r="D420" s="22" t="s">
        <v>16</v>
      </c>
      <c r="E420" s="22" t="s">
        <v>16</v>
      </c>
      <c r="F420" s="22" t="s">
        <v>17</v>
      </c>
    </row>
    <row r="421" spans="1:6" ht="27" customHeight="1">
      <c r="A421" s="18">
        <v>406</v>
      </c>
      <c r="B421" s="18" t="s">
        <v>40</v>
      </c>
      <c r="C421" s="18" t="s">
        <v>16</v>
      </c>
      <c r="D421" s="22" t="s">
        <v>16</v>
      </c>
      <c r="E421" s="22" t="s">
        <v>16</v>
      </c>
      <c r="F421" s="22" t="s">
        <v>17</v>
      </c>
    </row>
    <row r="422" spans="1:6" ht="27" customHeight="1">
      <c r="A422" s="18">
        <v>407</v>
      </c>
      <c r="B422" s="18" t="s">
        <v>40</v>
      </c>
      <c r="C422" s="18" t="s">
        <v>16</v>
      </c>
      <c r="D422" s="22" t="s">
        <v>16</v>
      </c>
      <c r="E422" s="22" t="s">
        <v>16</v>
      </c>
      <c r="F422" s="22" t="s">
        <v>17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351">
    <cfRule type="cellIs" priority="1" dxfId="0" operator="equal" stopIfTrue="1">
      <formula>0</formula>
    </cfRule>
  </conditionalFormatting>
  <conditionalFormatting sqref="C16:F351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2012-08-03T08:36:51Z</dcterms:modified>
  <cp:category/>
  <cp:version/>
  <cp:contentType/>
  <cp:contentStatus/>
</cp:coreProperties>
</file>