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<sst xmlns="http://schemas.openxmlformats.org/spreadsheetml/2006/main" count="875" uniqueCount="33">
  <si>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</si>
  <si>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</si>
  <si>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</si>
  <si>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</si>
  <si>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</si>
  <si>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</si>
  <si>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</si>
  <si>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</si>
  <si>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</si>
  <si>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</si>
  <si>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</si>
  <si>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</si>
  <si>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</si>
  <si>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</si>
  <si>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</si>
  <si>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</si>
  <si>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</si>
  <si>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</si>
  <si>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</si>
  <si>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</si>
  <si>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</si>
  <si>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鹿児島</t>
  </si>
  <si>
    <t>千葉</t>
  </si>
  <si>
    <t>平成24年11月8日現在</t>
  </si>
  <si>
    <t>1　総括表　（平成24年11月7日 検査結果判明分）</t>
  </si>
  <si>
    <t>2　オートガンマカウンターによるスクリーニング検査結果 （11月7日 と畜検査分）</t>
  </si>
  <si>
    <t>三重</t>
  </si>
  <si>
    <t>青森</t>
  </si>
  <si>
    <t>山口</t>
  </si>
  <si>
    <t>広島</t>
  </si>
  <si>
    <t>佐賀</t>
  </si>
  <si>
    <t>静岡</t>
  </si>
  <si>
    <t>岡山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</si>
</sst>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D440" sqref="D44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20</v>
      </c>
      <c r="C23" s="22" t="s">
        <v>15</v>
      </c>
      <c r="D23" s="20"/>
    </row>
    <row r="24" spans="1:4" ht="27" customHeight="1">
      <c r="A24" s="10">
        <v>9</v>
      </c>
      <c r="B24" s="21" t="s">
        <v>20</v>
      </c>
      <c r="C24" s="22" t="s">
        <v>15</v>
      </c>
      <c r="D24" s="20"/>
    </row>
    <row r="25" spans="1:4" ht="27" customHeight="1">
      <c r="A25" s="10">
        <v>10</v>
      </c>
      <c r="B25" s="21" t="s">
        <v>20</v>
      </c>
      <c r="C25" s="22" t="s">
        <v>15</v>
      </c>
      <c r="D25" s="20"/>
    </row>
    <row r="26" spans="1:4" ht="27" customHeight="1">
      <c r="A26" s="10">
        <v>11</v>
      </c>
      <c r="B26" s="21" t="s">
        <v>20</v>
      </c>
      <c r="C26" s="22" t="s">
        <v>15</v>
      </c>
      <c r="D26" s="20"/>
    </row>
    <row r="27" spans="1:4" ht="27" customHeight="1">
      <c r="A27" s="10">
        <v>12</v>
      </c>
      <c r="B27" s="21" t="s">
        <v>20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20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26</v>
      </c>
      <c r="C40" s="22" t="s">
        <v>15</v>
      </c>
      <c r="D40" s="20"/>
    </row>
    <row r="41" spans="1:4" ht="27" customHeight="1">
      <c r="A41" s="10">
        <v>26</v>
      </c>
      <c r="B41" s="21" t="s">
        <v>26</v>
      </c>
      <c r="C41" s="22" t="s">
        <v>15</v>
      </c>
      <c r="D41" s="20"/>
    </row>
    <row r="42" spans="1:4" ht="27" customHeight="1">
      <c r="A42" s="10">
        <v>27</v>
      </c>
      <c r="B42" s="21" t="s">
        <v>26</v>
      </c>
      <c r="C42" s="22" t="s">
        <v>15</v>
      </c>
      <c r="D42" s="20"/>
    </row>
    <row r="43" spans="1:4" ht="27" customHeight="1">
      <c r="A43" s="10">
        <v>28</v>
      </c>
      <c r="B43" s="21" t="s">
        <v>26</v>
      </c>
      <c r="C43" s="22" t="s">
        <v>15</v>
      </c>
      <c r="D43" s="20"/>
    </row>
    <row r="44" spans="1:4" ht="27" customHeight="1">
      <c r="A44" s="10">
        <v>29</v>
      </c>
      <c r="B44" s="21" t="s">
        <v>26</v>
      </c>
      <c r="C44" s="22" t="s">
        <v>15</v>
      </c>
      <c r="D44" s="20"/>
    </row>
    <row r="45" spans="1:4" ht="27" customHeight="1">
      <c r="A45" s="10">
        <v>30</v>
      </c>
      <c r="B45" s="21" t="s">
        <v>26</v>
      </c>
      <c r="C45" s="22" t="s">
        <v>15</v>
      </c>
      <c r="D45" s="20"/>
    </row>
    <row r="46" spans="1:4" ht="27" customHeight="1">
      <c r="A46" s="10">
        <v>31</v>
      </c>
      <c r="B46" s="21" t="s">
        <v>26</v>
      </c>
      <c r="C46" s="22" t="s">
        <v>15</v>
      </c>
      <c r="D46" s="20"/>
    </row>
    <row r="47" spans="1:4" ht="27" customHeight="1">
      <c r="A47" s="10">
        <v>32</v>
      </c>
      <c r="B47" s="21" t="s">
        <v>26</v>
      </c>
      <c r="C47" s="22" t="s">
        <v>15</v>
      </c>
      <c r="D47" s="20"/>
    </row>
    <row r="48" spans="1:4" ht="27" customHeight="1">
      <c r="A48" s="10">
        <v>33</v>
      </c>
      <c r="B48" s="21" t="s">
        <v>26</v>
      </c>
      <c r="C48" s="22" t="s">
        <v>15</v>
      </c>
      <c r="D48" s="20"/>
    </row>
    <row r="49" spans="1:4" ht="27" customHeight="1">
      <c r="A49" s="10">
        <v>34</v>
      </c>
      <c r="B49" s="21" t="s">
        <v>26</v>
      </c>
      <c r="C49" s="22" t="s">
        <v>15</v>
      </c>
      <c r="D49" s="20"/>
    </row>
    <row r="50" spans="1:4" ht="27" customHeight="1">
      <c r="A50" s="10">
        <v>35</v>
      </c>
      <c r="B50" s="21" t="s">
        <v>26</v>
      </c>
      <c r="C50" s="22" t="s">
        <v>15</v>
      </c>
      <c r="D50" s="20"/>
    </row>
    <row r="51" spans="1:4" ht="27" customHeight="1">
      <c r="A51" s="10">
        <v>36</v>
      </c>
      <c r="B51" s="21" t="s">
        <v>26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11</v>
      </c>
      <c r="C58" s="22" t="s">
        <v>15</v>
      </c>
      <c r="D58" s="20"/>
    </row>
    <row r="59" spans="1:4" ht="27" customHeight="1">
      <c r="A59" s="10">
        <v>44</v>
      </c>
      <c r="B59" s="21" t="s">
        <v>11</v>
      </c>
      <c r="C59" s="22" t="s">
        <v>15</v>
      </c>
      <c r="D59" s="20"/>
    </row>
    <row r="60" spans="1:4" ht="27" customHeight="1">
      <c r="A60" s="10">
        <v>45</v>
      </c>
      <c r="B60" s="21" t="s">
        <v>11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20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20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20</v>
      </c>
      <c r="C72" s="22" t="s">
        <v>15</v>
      </c>
      <c r="D72" s="20"/>
    </row>
    <row r="73" spans="1:4" ht="27" customHeight="1">
      <c r="A73" s="10">
        <v>58</v>
      </c>
      <c r="B73" s="21" t="s">
        <v>20</v>
      </c>
      <c r="C73" s="22" t="s">
        <v>15</v>
      </c>
      <c r="D73" s="20"/>
    </row>
    <row r="74" spans="1:4" ht="27" customHeight="1">
      <c r="A74" s="10">
        <v>59</v>
      </c>
      <c r="B74" s="21" t="s">
        <v>20</v>
      </c>
      <c r="C74" s="22" t="s">
        <v>15</v>
      </c>
      <c r="D74" s="20"/>
    </row>
    <row r="75" spans="1:4" ht="27" customHeight="1">
      <c r="A75" s="10">
        <v>60</v>
      </c>
      <c r="B75" s="21" t="s">
        <v>20</v>
      </c>
      <c r="C75" s="22" t="s">
        <v>15</v>
      </c>
      <c r="D75" s="20"/>
    </row>
    <row r="76" spans="1:4" ht="27" customHeight="1">
      <c r="A76" s="10">
        <v>61</v>
      </c>
      <c r="B76" s="21" t="s">
        <v>20</v>
      </c>
      <c r="C76" s="22" t="s">
        <v>15</v>
      </c>
      <c r="D76" s="20"/>
    </row>
    <row r="77" spans="1:4" ht="27" customHeight="1">
      <c r="A77" s="10">
        <v>62</v>
      </c>
      <c r="B77" s="21" t="s">
        <v>20</v>
      </c>
      <c r="C77" s="22" t="s">
        <v>15</v>
      </c>
      <c r="D77" s="20"/>
    </row>
    <row r="78" spans="1:4" ht="27" customHeight="1">
      <c r="A78" s="10">
        <v>63</v>
      </c>
      <c r="B78" s="21" t="s">
        <v>20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20</v>
      </c>
      <c r="C81" s="22" t="s">
        <v>15</v>
      </c>
      <c r="D81" s="20"/>
    </row>
    <row r="82" spans="1:4" ht="27" customHeight="1">
      <c r="A82" s="10">
        <v>67</v>
      </c>
      <c r="B82" s="21" t="s">
        <v>20</v>
      </c>
      <c r="C82" s="22" t="s">
        <v>15</v>
      </c>
      <c r="D82" s="20"/>
    </row>
    <row r="83" spans="1:4" ht="27" customHeight="1">
      <c r="A83" s="10">
        <v>68</v>
      </c>
      <c r="B83" s="21" t="s">
        <v>20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20</v>
      </c>
      <c r="C87" s="22" t="s">
        <v>15</v>
      </c>
      <c r="D87" s="20"/>
    </row>
    <row r="88" spans="1:4" ht="27" customHeight="1">
      <c r="A88" s="10">
        <v>73</v>
      </c>
      <c r="B88" s="21" t="s">
        <v>20</v>
      </c>
      <c r="C88" s="22" t="s">
        <v>15</v>
      </c>
      <c r="D88" s="20"/>
    </row>
    <row r="89" spans="1:4" ht="27" customHeight="1">
      <c r="A89" s="10">
        <v>74</v>
      </c>
      <c r="B89" s="21" t="s">
        <v>20</v>
      </c>
      <c r="C89" s="22" t="s">
        <v>15</v>
      </c>
      <c r="D89" s="20"/>
    </row>
    <row r="90" spans="1:4" ht="27" customHeight="1">
      <c r="A90" s="10">
        <v>75</v>
      </c>
      <c r="B90" s="21" t="s">
        <v>20</v>
      </c>
      <c r="C90" s="22" t="s">
        <v>15</v>
      </c>
      <c r="D90" s="20"/>
    </row>
    <row r="91" spans="1:4" ht="27" customHeight="1">
      <c r="A91" s="10">
        <v>76</v>
      </c>
      <c r="B91" s="21" t="s">
        <v>20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20</v>
      </c>
      <c r="C104" s="22" t="s">
        <v>15</v>
      </c>
      <c r="D104" s="20"/>
    </row>
    <row r="105" spans="1:4" ht="27" customHeight="1">
      <c r="A105" s="10">
        <v>90</v>
      </c>
      <c r="B105" s="21" t="s">
        <v>20</v>
      </c>
      <c r="C105" s="22" t="s">
        <v>15</v>
      </c>
      <c r="D105" s="20"/>
    </row>
    <row r="106" spans="1:4" ht="27" customHeight="1">
      <c r="A106" s="10">
        <v>91</v>
      </c>
      <c r="B106" s="21" t="s">
        <v>20</v>
      </c>
      <c r="C106" s="22" t="s">
        <v>15</v>
      </c>
      <c r="D106" s="20"/>
    </row>
    <row r="107" spans="1:4" ht="27" customHeight="1">
      <c r="A107" s="10">
        <v>92</v>
      </c>
      <c r="B107" s="21" t="s">
        <v>20</v>
      </c>
      <c r="C107" s="22" t="s">
        <v>15</v>
      </c>
      <c r="D107" s="20"/>
    </row>
    <row r="108" spans="1:4" ht="27" customHeight="1">
      <c r="A108" s="10">
        <v>93</v>
      </c>
      <c r="B108" s="21" t="s">
        <v>20</v>
      </c>
      <c r="C108" s="22" t="s">
        <v>15</v>
      </c>
      <c r="D108" s="20"/>
    </row>
    <row r="109" spans="1:4" ht="27" customHeight="1">
      <c r="A109" s="10">
        <v>94</v>
      </c>
      <c r="B109" s="21" t="s">
        <v>20</v>
      </c>
      <c r="C109" s="22" t="s">
        <v>15</v>
      </c>
      <c r="D109" s="20"/>
    </row>
    <row r="110" spans="1:4" ht="27" customHeight="1">
      <c r="A110" s="10">
        <v>95</v>
      </c>
      <c r="B110" s="21" t="s">
        <v>20</v>
      </c>
      <c r="C110" s="22" t="s">
        <v>15</v>
      </c>
      <c r="D110" s="20"/>
    </row>
    <row r="111" spans="1:4" ht="27" customHeight="1">
      <c r="A111" s="10">
        <v>96</v>
      </c>
      <c r="B111" s="21" t="s">
        <v>20</v>
      </c>
      <c r="C111" s="22" t="s">
        <v>15</v>
      </c>
      <c r="D111" s="20"/>
    </row>
    <row r="112" spans="1:4" ht="27" customHeight="1">
      <c r="A112" s="10">
        <v>97</v>
      </c>
      <c r="B112" s="21" t="s">
        <v>20</v>
      </c>
      <c r="C112" s="22" t="s">
        <v>15</v>
      </c>
      <c r="D112" s="20"/>
    </row>
    <row r="113" spans="1:4" ht="27" customHeight="1">
      <c r="A113" s="10">
        <v>98</v>
      </c>
      <c r="B113" s="21" t="s">
        <v>20</v>
      </c>
      <c r="C113" s="22" t="s">
        <v>15</v>
      </c>
      <c r="D113" s="20"/>
    </row>
    <row r="114" spans="1:4" ht="27" customHeight="1">
      <c r="A114" s="10">
        <v>99</v>
      </c>
      <c r="B114" s="21" t="s">
        <v>20</v>
      </c>
      <c r="C114" s="22" t="s">
        <v>15</v>
      </c>
      <c r="D114" s="20"/>
    </row>
    <row r="115" spans="1:4" ht="27" customHeight="1">
      <c r="A115" s="10">
        <v>100</v>
      </c>
      <c r="B115" s="21" t="s">
        <v>20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12</v>
      </c>
      <c r="C124" s="22" t="s">
        <v>15</v>
      </c>
      <c r="D124" s="20"/>
    </row>
    <row r="125" spans="1:4" ht="27" customHeight="1">
      <c r="A125" s="10">
        <v>110</v>
      </c>
      <c r="B125" s="21" t="s">
        <v>12</v>
      </c>
      <c r="C125" s="22" t="s">
        <v>15</v>
      </c>
      <c r="D125" s="20"/>
    </row>
    <row r="126" spans="1:4" ht="27" customHeight="1">
      <c r="A126" s="10">
        <v>111</v>
      </c>
      <c r="B126" s="21" t="s">
        <v>12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21" t="s">
        <v>13</v>
      </c>
      <c r="C189" s="22" t="s">
        <v>15</v>
      </c>
      <c r="D189" s="20"/>
    </row>
    <row r="190" spans="1:4" ht="27" customHeight="1">
      <c r="A190" s="10">
        <v>175</v>
      </c>
      <c r="B190" s="21" t="s">
        <v>13</v>
      </c>
      <c r="C190" s="22" t="s">
        <v>15</v>
      </c>
      <c r="D190" s="20"/>
    </row>
    <row r="191" spans="1:4" ht="27" customHeight="1">
      <c r="A191" s="10">
        <v>176</v>
      </c>
      <c r="B191" s="21" t="s">
        <v>13</v>
      </c>
      <c r="C191" s="22" t="s">
        <v>15</v>
      </c>
      <c r="D191" s="20"/>
    </row>
    <row r="192" spans="1:4" ht="27" customHeight="1">
      <c r="A192" s="10">
        <v>177</v>
      </c>
      <c r="B192" s="21" t="s">
        <v>27</v>
      </c>
      <c r="C192" s="22" t="s">
        <v>15</v>
      </c>
      <c r="D192" s="20"/>
    </row>
    <row r="193" spans="1:4" ht="27" customHeight="1">
      <c r="A193" s="10">
        <v>178</v>
      </c>
      <c r="B193" s="21" t="s">
        <v>27</v>
      </c>
      <c r="C193" s="22" t="s">
        <v>15</v>
      </c>
      <c r="D193" s="20"/>
    </row>
    <row r="194" spans="1:4" ht="27" customHeight="1">
      <c r="A194" s="10">
        <v>179</v>
      </c>
      <c r="B194" s="21" t="s">
        <v>27</v>
      </c>
      <c r="C194" s="22" t="s">
        <v>15</v>
      </c>
      <c r="D194" s="20"/>
    </row>
    <row r="195" spans="1:4" ht="27" customHeight="1">
      <c r="A195" s="10">
        <v>180</v>
      </c>
      <c r="B195" s="21" t="s">
        <v>27</v>
      </c>
      <c r="C195" s="22" t="s">
        <v>15</v>
      </c>
      <c r="D195" s="20"/>
    </row>
    <row r="196" spans="1:4" ht="27" customHeight="1">
      <c r="A196" s="10">
        <v>181</v>
      </c>
      <c r="B196" s="21" t="s">
        <v>27</v>
      </c>
      <c r="C196" s="22" t="s">
        <v>15</v>
      </c>
      <c r="D196" s="20"/>
    </row>
    <row r="197" spans="1:4" ht="27" customHeight="1">
      <c r="A197" s="10">
        <v>182</v>
      </c>
      <c r="B197" s="21" t="s">
        <v>27</v>
      </c>
      <c r="C197" s="22" t="s">
        <v>15</v>
      </c>
      <c r="D197" s="20"/>
    </row>
    <row r="198" spans="1:4" ht="27" customHeight="1">
      <c r="A198" s="10">
        <v>183</v>
      </c>
      <c r="B198" s="21" t="s">
        <v>27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20</v>
      </c>
      <c r="C235" s="22" t="s">
        <v>15</v>
      </c>
      <c r="D235" s="20"/>
    </row>
    <row r="236" spans="1:4" ht="27" customHeight="1">
      <c r="A236" s="10">
        <v>221</v>
      </c>
      <c r="B236" s="21" t="s">
        <v>20</v>
      </c>
      <c r="C236" s="22" t="s">
        <v>15</v>
      </c>
      <c r="D236" s="20"/>
    </row>
    <row r="237" spans="1:4" ht="27" customHeight="1">
      <c r="A237" s="10">
        <v>222</v>
      </c>
      <c r="B237" s="21" t="s">
        <v>20</v>
      </c>
      <c r="C237" s="22" t="s">
        <v>15</v>
      </c>
      <c r="D237" s="20"/>
    </row>
    <row r="238" spans="1:4" ht="27" customHeight="1">
      <c r="A238" s="10">
        <v>223</v>
      </c>
      <c r="B238" s="21" t="s">
        <v>20</v>
      </c>
      <c r="C238" s="22" t="s">
        <v>15</v>
      </c>
      <c r="D238" s="20"/>
    </row>
    <row r="239" spans="1:4" ht="27" customHeight="1">
      <c r="A239" s="10">
        <v>224</v>
      </c>
      <c r="B239" s="21" t="s">
        <v>20</v>
      </c>
      <c r="C239" s="22" t="s">
        <v>15</v>
      </c>
      <c r="D239" s="20"/>
    </row>
    <row r="240" spans="1:4" ht="27" customHeight="1">
      <c r="A240" s="10">
        <v>225</v>
      </c>
      <c r="B240" s="21" t="s">
        <v>20</v>
      </c>
      <c r="C240" s="22" t="s">
        <v>15</v>
      </c>
      <c r="D240" s="20"/>
    </row>
    <row r="241" spans="1:4" ht="27" customHeight="1">
      <c r="A241" s="10">
        <v>226</v>
      </c>
      <c r="B241" s="21" t="s">
        <v>20</v>
      </c>
      <c r="C241" s="22" t="s">
        <v>15</v>
      </c>
      <c r="D241" s="20"/>
    </row>
    <row r="242" spans="1:4" ht="27" customHeight="1">
      <c r="A242" s="10">
        <v>227</v>
      </c>
      <c r="B242" s="21" t="s">
        <v>20</v>
      </c>
      <c r="C242" s="22" t="s">
        <v>15</v>
      </c>
      <c r="D242" s="20"/>
    </row>
    <row r="243" spans="1:4" ht="27" customHeight="1">
      <c r="A243" s="10">
        <v>228</v>
      </c>
      <c r="B243" s="21" t="s">
        <v>20</v>
      </c>
      <c r="C243" s="22" t="s">
        <v>15</v>
      </c>
      <c r="D243" s="20"/>
    </row>
    <row r="244" spans="1:4" ht="27" customHeight="1">
      <c r="A244" s="10">
        <v>229</v>
      </c>
      <c r="B244" s="21" t="s">
        <v>20</v>
      </c>
      <c r="C244" s="22" t="s">
        <v>15</v>
      </c>
      <c r="D244" s="20"/>
    </row>
    <row r="245" spans="1:4" ht="27" customHeight="1">
      <c r="A245" s="10">
        <v>230</v>
      </c>
      <c r="B245" s="21" t="s">
        <v>20</v>
      </c>
      <c r="C245" s="22" t="s">
        <v>15</v>
      </c>
      <c r="D245" s="20"/>
    </row>
    <row r="246" spans="1:4" ht="27" customHeight="1">
      <c r="A246" s="10">
        <v>231</v>
      </c>
      <c r="B246" s="21" t="s">
        <v>20</v>
      </c>
      <c r="C246" s="22" t="s">
        <v>15</v>
      </c>
      <c r="D246" s="20"/>
    </row>
    <row r="247" spans="1:4" ht="27" customHeight="1">
      <c r="A247" s="10">
        <v>232</v>
      </c>
      <c r="B247" s="21" t="s">
        <v>20</v>
      </c>
      <c r="C247" s="22" t="s">
        <v>15</v>
      </c>
      <c r="D247" s="20"/>
    </row>
    <row r="248" spans="1:4" ht="27" customHeight="1">
      <c r="A248" s="10">
        <v>233</v>
      </c>
      <c r="B248" s="21" t="s">
        <v>28</v>
      </c>
      <c r="C248" s="22" t="s">
        <v>15</v>
      </c>
      <c r="D248" s="20"/>
    </row>
    <row r="249" spans="1:4" ht="27" customHeight="1">
      <c r="A249" s="10">
        <v>234</v>
      </c>
      <c r="B249" s="21" t="s">
        <v>28</v>
      </c>
      <c r="C249" s="22" t="s">
        <v>15</v>
      </c>
      <c r="D249" s="20"/>
    </row>
    <row r="250" spans="1:4" ht="27" customHeight="1">
      <c r="A250" s="10">
        <v>235</v>
      </c>
      <c r="B250" s="21" t="s">
        <v>28</v>
      </c>
      <c r="C250" s="22" t="s">
        <v>15</v>
      </c>
      <c r="D250" s="20"/>
    </row>
    <row r="251" spans="1:4" ht="27" customHeight="1">
      <c r="A251" s="10">
        <v>236</v>
      </c>
      <c r="B251" s="21" t="s">
        <v>28</v>
      </c>
      <c r="C251" s="22" t="s">
        <v>15</v>
      </c>
      <c r="D251" s="20"/>
    </row>
    <row r="252" spans="1:4" ht="27" customHeight="1">
      <c r="A252" s="10">
        <v>237</v>
      </c>
      <c r="B252" s="21" t="s">
        <v>28</v>
      </c>
      <c r="C252" s="22" t="s">
        <v>15</v>
      </c>
      <c r="D252" s="20"/>
    </row>
    <row r="253" spans="1:4" ht="27" customHeight="1">
      <c r="A253" s="10">
        <v>238</v>
      </c>
      <c r="B253" s="21" t="s">
        <v>28</v>
      </c>
      <c r="C253" s="22" t="s">
        <v>15</v>
      </c>
      <c r="D253" s="20"/>
    </row>
    <row r="254" spans="1:4" ht="27" customHeight="1">
      <c r="A254" s="10">
        <v>239</v>
      </c>
      <c r="B254" s="21" t="s">
        <v>28</v>
      </c>
      <c r="C254" s="22" t="s">
        <v>15</v>
      </c>
      <c r="D254" s="20"/>
    </row>
    <row r="255" spans="1:4" ht="27" customHeight="1">
      <c r="A255" s="10">
        <v>240</v>
      </c>
      <c r="B255" s="21" t="s">
        <v>28</v>
      </c>
      <c r="C255" s="22" t="s">
        <v>15</v>
      </c>
      <c r="D255" s="20"/>
    </row>
    <row r="256" spans="1:4" ht="27" customHeight="1">
      <c r="A256" s="10">
        <v>241</v>
      </c>
      <c r="B256" s="21" t="s">
        <v>28</v>
      </c>
      <c r="C256" s="22" t="s">
        <v>15</v>
      </c>
      <c r="D256" s="20"/>
    </row>
    <row r="257" spans="1:4" ht="27" customHeight="1">
      <c r="A257" s="10">
        <v>242</v>
      </c>
      <c r="B257" s="21" t="s">
        <v>28</v>
      </c>
      <c r="C257" s="22" t="s">
        <v>15</v>
      </c>
      <c r="D257" s="20"/>
    </row>
    <row r="258" spans="1:4" ht="27" customHeight="1">
      <c r="A258" s="10">
        <v>243</v>
      </c>
      <c r="B258" s="21" t="s">
        <v>28</v>
      </c>
      <c r="C258" s="22" t="s">
        <v>15</v>
      </c>
      <c r="D258" s="20"/>
    </row>
    <row r="259" spans="1:4" ht="27" customHeight="1">
      <c r="A259" s="10">
        <v>244</v>
      </c>
      <c r="B259" s="21" t="s">
        <v>28</v>
      </c>
      <c r="C259" s="22" t="s">
        <v>15</v>
      </c>
      <c r="D259" s="20"/>
    </row>
    <row r="260" spans="1:4" ht="27" customHeight="1">
      <c r="A260" s="10">
        <v>245</v>
      </c>
      <c r="B260" s="21" t="s">
        <v>20</v>
      </c>
      <c r="C260" s="22" t="s">
        <v>15</v>
      </c>
      <c r="D260" s="20"/>
    </row>
    <row r="261" spans="1:4" ht="27" customHeight="1">
      <c r="A261" s="10">
        <v>246</v>
      </c>
      <c r="B261" s="21" t="s">
        <v>20</v>
      </c>
      <c r="C261" s="22" t="s">
        <v>15</v>
      </c>
      <c r="D261" s="20"/>
    </row>
    <row r="262" spans="1:4" ht="27" customHeight="1">
      <c r="A262" s="10">
        <v>247</v>
      </c>
      <c r="B262" s="21" t="s">
        <v>20</v>
      </c>
      <c r="C262" s="22" t="s">
        <v>15</v>
      </c>
      <c r="D262" s="20"/>
    </row>
    <row r="263" spans="1:4" ht="27" customHeight="1">
      <c r="A263" s="10">
        <v>248</v>
      </c>
      <c r="B263" s="21" t="s">
        <v>20</v>
      </c>
      <c r="C263" s="22" t="s">
        <v>15</v>
      </c>
      <c r="D263" s="20"/>
    </row>
    <row r="264" spans="1:4" ht="27" customHeight="1">
      <c r="A264" s="10">
        <v>249</v>
      </c>
      <c r="B264" s="21" t="s">
        <v>20</v>
      </c>
      <c r="C264" s="22" t="s">
        <v>15</v>
      </c>
      <c r="D264" s="20"/>
    </row>
    <row r="265" spans="1:4" ht="27" customHeight="1">
      <c r="A265" s="10">
        <v>250</v>
      </c>
      <c r="B265" s="21" t="s">
        <v>20</v>
      </c>
      <c r="C265" s="22" t="s">
        <v>15</v>
      </c>
      <c r="D265" s="20"/>
    </row>
    <row r="266" spans="1:4" ht="27" customHeight="1">
      <c r="A266" s="10">
        <v>251</v>
      </c>
      <c r="B266" s="21" t="s">
        <v>20</v>
      </c>
      <c r="C266" s="22" t="s">
        <v>15</v>
      </c>
      <c r="D266" s="20"/>
    </row>
    <row r="267" spans="1:4" ht="27" customHeight="1">
      <c r="A267" s="10">
        <v>252</v>
      </c>
      <c r="B267" s="21" t="s">
        <v>20</v>
      </c>
      <c r="C267" s="22" t="s">
        <v>15</v>
      </c>
      <c r="D267" s="20"/>
    </row>
    <row r="268" spans="1:4" ht="27" customHeight="1">
      <c r="A268" s="10">
        <v>253</v>
      </c>
      <c r="B268" s="21" t="s">
        <v>20</v>
      </c>
      <c r="C268" s="22" t="s">
        <v>15</v>
      </c>
      <c r="D268" s="20"/>
    </row>
    <row r="269" spans="1:4" ht="27" customHeight="1">
      <c r="A269" s="10">
        <v>254</v>
      </c>
      <c r="B269" s="21" t="s">
        <v>20</v>
      </c>
      <c r="C269" s="22" t="s">
        <v>15</v>
      </c>
      <c r="D269" s="20"/>
    </row>
    <row r="270" spans="1:4" ht="27" customHeight="1">
      <c r="A270" s="10">
        <v>255</v>
      </c>
      <c r="B270" s="21" t="s">
        <v>20</v>
      </c>
      <c r="C270" s="22" t="s">
        <v>15</v>
      </c>
      <c r="D270" s="20"/>
    </row>
    <row r="271" spans="1:4" ht="27" customHeight="1">
      <c r="A271" s="10">
        <v>256</v>
      </c>
      <c r="B271" s="21" t="s">
        <v>20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29</v>
      </c>
      <c r="C308" s="22" t="s">
        <v>15</v>
      </c>
      <c r="D308" s="20"/>
    </row>
    <row r="309" spans="1:4" ht="27" customHeight="1">
      <c r="A309" s="10">
        <v>294</v>
      </c>
      <c r="B309" s="21" t="s">
        <v>29</v>
      </c>
      <c r="C309" s="22" t="s">
        <v>15</v>
      </c>
      <c r="D309" s="20"/>
    </row>
    <row r="310" spans="1:4" ht="27" customHeight="1">
      <c r="A310" s="10">
        <v>295</v>
      </c>
      <c r="B310" s="21" t="s">
        <v>29</v>
      </c>
      <c r="C310" s="22" t="s">
        <v>15</v>
      </c>
      <c r="D310" s="20"/>
    </row>
    <row r="311" spans="1:4" ht="27" customHeight="1">
      <c r="A311" s="10">
        <v>296</v>
      </c>
      <c r="B311" s="21" t="s">
        <v>29</v>
      </c>
      <c r="C311" s="22" t="s">
        <v>15</v>
      </c>
      <c r="D311" s="20"/>
    </row>
    <row r="312" spans="1:4" ht="27" customHeight="1">
      <c r="A312" s="10">
        <v>297</v>
      </c>
      <c r="B312" s="21" t="s">
        <v>29</v>
      </c>
      <c r="C312" s="22" t="s">
        <v>15</v>
      </c>
      <c r="D312" s="20"/>
    </row>
    <row r="313" spans="1:4" ht="27" customHeight="1">
      <c r="A313" s="10">
        <v>298</v>
      </c>
      <c r="B313" s="21" t="s">
        <v>29</v>
      </c>
      <c r="C313" s="22" t="s">
        <v>15</v>
      </c>
      <c r="D313" s="20"/>
    </row>
    <row r="314" spans="1:4" ht="27" customHeight="1">
      <c r="A314" s="10">
        <v>299</v>
      </c>
      <c r="B314" s="21" t="s">
        <v>29</v>
      </c>
      <c r="C314" s="22" t="s">
        <v>15</v>
      </c>
      <c r="D314" s="20"/>
    </row>
    <row r="315" spans="1:4" ht="27" customHeight="1">
      <c r="A315" s="10">
        <v>300</v>
      </c>
      <c r="B315" s="21" t="s">
        <v>29</v>
      </c>
      <c r="C315" s="22" t="s">
        <v>15</v>
      </c>
      <c r="D315" s="20"/>
    </row>
    <row r="316" spans="1:4" ht="27" customHeight="1">
      <c r="A316" s="10">
        <v>301</v>
      </c>
      <c r="B316" s="21" t="s">
        <v>16</v>
      </c>
      <c r="C316" s="22" t="s">
        <v>15</v>
      </c>
      <c r="D316" s="20"/>
    </row>
    <row r="317" spans="1:4" ht="27" customHeight="1">
      <c r="A317" s="10">
        <v>302</v>
      </c>
      <c r="B317" s="21" t="s">
        <v>16</v>
      </c>
      <c r="C317" s="22" t="s">
        <v>15</v>
      </c>
      <c r="D317" s="20"/>
    </row>
    <row r="318" spans="1:4" ht="27" customHeight="1">
      <c r="A318" s="10">
        <v>303</v>
      </c>
      <c r="B318" s="21" t="s">
        <v>16</v>
      </c>
      <c r="C318" s="22" t="s">
        <v>15</v>
      </c>
      <c r="D318" s="20"/>
    </row>
    <row r="319" spans="1:4" ht="27" customHeight="1">
      <c r="A319" s="10">
        <v>304</v>
      </c>
      <c r="B319" s="21" t="s">
        <v>16</v>
      </c>
      <c r="C319" s="22" t="s">
        <v>15</v>
      </c>
      <c r="D319" s="20"/>
    </row>
    <row r="320" spans="1:4" ht="27" customHeight="1">
      <c r="A320" s="10">
        <v>305</v>
      </c>
      <c r="B320" s="21" t="s">
        <v>16</v>
      </c>
      <c r="C320" s="22" t="s">
        <v>15</v>
      </c>
      <c r="D320" s="20"/>
    </row>
    <row r="321" spans="1:4" ht="27" customHeight="1">
      <c r="A321" s="10">
        <v>306</v>
      </c>
      <c r="B321" s="21" t="s">
        <v>16</v>
      </c>
      <c r="C321" s="22" t="s">
        <v>15</v>
      </c>
      <c r="D321" s="20"/>
    </row>
    <row r="322" spans="1:4" ht="27" customHeight="1">
      <c r="A322" s="10">
        <v>307</v>
      </c>
      <c r="B322" s="21" t="s">
        <v>16</v>
      </c>
      <c r="C322" s="22" t="s">
        <v>15</v>
      </c>
      <c r="D322" s="20"/>
    </row>
    <row r="323" spans="1:4" ht="27" customHeight="1">
      <c r="A323" s="10">
        <v>308</v>
      </c>
      <c r="B323" s="21" t="s">
        <v>16</v>
      </c>
      <c r="C323" s="22" t="s">
        <v>15</v>
      </c>
      <c r="D323" s="20"/>
    </row>
    <row r="324" spans="1:4" ht="27" customHeight="1">
      <c r="A324" s="10">
        <v>309</v>
      </c>
      <c r="B324" s="21" t="s">
        <v>16</v>
      </c>
      <c r="C324" s="22" t="s">
        <v>15</v>
      </c>
      <c r="D324" s="20"/>
    </row>
    <row r="325" spans="1:4" ht="27" customHeight="1">
      <c r="A325" s="10">
        <v>310</v>
      </c>
      <c r="B325" s="21" t="s">
        <v>16</v>
      </c>
      <c r="C325" s="22" t="s">
        <v>15</v>
      </c>
      <c r="D325" s="20"/>
    </row>
    <row r="326" spans="1:4" ht="27" customHeight="1">
      <c r="A326" s="10">
        <v>311</v>
      </c>
      <c r="B326" s="21" t="s">
        <v>16</v>
      </c>
      <c r="C326" s="22" t="s">
        <v>15</v>
      </c>
      <c r="D326" s="20"/>
    </row>
    <row r="327" spans="1:4" ht="27" customHeight="1">
      <c r="A327" s="10">
        <v>312</v>
      </c>
      <c r="B327" s="21" t="s">
        <v>16</v>
      </c>
      <c r="C327" s="22" t="s">
        <v>15</v>
      </c>
      <c r="D327" s="20"/>
    </row>
    <row r="328" spans="1:4" ht="27" customHeight="1">
      <c r="A328" s="10">
        <v>313</v>
      </c>
      <c r="B328" s="21" t="s">
        <v>30</v>
      </c>
      <c r="C328" s="22" t="s">
        <v>15</v>
      </c>
      <c r="D328" s="20"/>
    </row>
    <row r="329" spans="1:4" ht="27" customHeight="1">
      <c r="A329" s="10">
        <v>314</v>
      </c>
      <c r="B329" s="21" t="s">
        <v>30</v>
      </c>
      <c r="C329" s="22" t="s">
        <v>15</v>
      </c>
      <c r="D329" s="20"/>
    </row>
    <row r="330" spans="1:4" ht="27" customHeight="1">
      <c r="A330" s="10">
        <v>315</v>
      </c>
      <c r="B330" s="21" t="s">
        <v>30</v>
      </c>
      <c r="C330" s="22" t="s">
        <v>15</v>
      </c>
      <c r="D330" s="20"/>
    </row>
    <row r="331" spans="1:4" ht="27" customHeight="1">
      <c r="A331" s="10">
        <v>316</v>
      </c>
      <c r="B331" s="21" t="s">
        <v>30</v>
      </c>
      <c r="C331" s="22" t="s">
        <v>15</v>
      </c>
      <c r="D331" s="20"/>
    </row>
    <row r="332" spans="1:4" ht="27" customHeight="1">
      <c r="A332" s="10">
        <v>317</v>
      </c>
      <c r="B332" s="21" t="s">
        <v>30</v>
      </c>
      <c r="C332" s="22" t="s">
        <v>15</v>
      </c>
      <c r="D332" s="20"/>
    </row>
    <row r="333" spans="1:4" ht="27" customHeight="1">
      <c r="A333" s="10">
        <v>318</v>
      </c>
      <c r="B333" s="21" t="s">
        <v>30</v>
      </c>
      <c r="C333" s="22" t="s">
        <v>15</v>
      </c>
      <c r="D333" s="20"/>
    </row>
    <row r="334" spans="1:4" ht="27" customHeight="1">
      <c r="A334" s="10">
        <v>319</v>
      </c>
      <c r="B334" s="21" t="s">
        <v>30</v>
      </c>
      <c r="C334" s="22" t="s">
        <v>15</v>
      </c>
      <c r="D334" s="20"/>
    </row>
    <row r="335" spans="1:4" ht="27" customHeight="1">
      <c r="A335" s="10">
        <v>320</v>
      </c>
      <c r="B335" s="21" t="s">
        <v>30</v>
      </c>
      <c r="C335" s="22" t="s">
        <v>15</v>
      </c>
      <c r="D335" s="20"/>
    </row>
    <row r="336" spans="1:4" ht="27" customHeight="1">
      <c r="A336" s="10">
        <v>321</v>
      </c>
      <c r="B336" s="21" t="s">
        <v>30</v>
      </c>
      <c r="C336" s="22" t="s">
        <v>15</v>
      </c>
      <c r="D336" s="20"/>
    </row>
    <row r="337" spans="1:4" ht="27" customHeight="1">
      <c r="A337" s="10">
        <v>322</v>
      </c>
      <c r="B337" s="21" t="s">
        <v>30</v>
      </c>
      <c r="C337" s="22" t="s">
        <v>15</v>
      </c>
      <c r="D337" s="20"/>
    </row>
    <row r="338" spans="1:4" ht="27" customHeight="1">
      <c r="A338" s="10">
        <v>323</v>
      </c>
      <c r="B338" s="21" t="s">
        <v>30</v>
      </c>
      <c r="C338" s="22" t="s">
        <v>15</v>
      </c>
      <c r="D338" s="20"/>
    </row>
    <row r="339" spans="1:4" ht="27" customHeight="1">
      <c r="A339" s="10">
        <v>324</v>
      </c>
      <c r="B339" s="21" t="s">
        <v>30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27</v>
      </c>
      <c r="C360" s="22" t="s">
        <v>15</v>
      </c>
      <c r="D360" s="20"/>
    </row>
    <row r="361" spans="1:4" ht="27" customHeight="1">
      <c r="A361" s="10">
        <v>346</v>
      </c>
      <c r="B361" s="21" t="s">
        <v>27</v>
      </c>
      <c r="C361" s="22" t="s">
        <v>15</v>
      </c>
      <c r="D361" s="20"/>
    </row>
    <row r="362" spans="1:4" ht="27" customHeight="1">
      <c r="A362" s="10">
        <v>347</v>
      </c>
      <c r="B362" s="21" t="s">
        <v>27</v>
      </c>
      <c r="C362" s="22" t="s">
        <v>15</v>
      </c>
      <c r="D362" s="20"/>
    </row>
    <row r="363" spans="1:4" ht="27" customHeight="1">
      <c r="A363" s="10">
        <v>348</v>
      </c>
      <c r="B363" s="21" t="s">
        <v>27</v>
      </c>
      <c r="C363" s="22" t="s">
        <v>15</v>
      </c>
      <c r="D363" s="20"/>
    </row>
    <row r="364" spans="1:4" ht="27" customHeight="1">
      <c r="A364" s="10">
        <v>349</v>
      </c>
      <c r="B364" s="21" t="s">
        <v>27</v>
      </c>
      <c r="C364" s="22" t="s">
        <v>15</v>
      </c>
      <c r="D364" s="20"/>
    </row>
    <row r="365" spans="1:4" ht="27" customHeight="1">
      <c r="A365" s="10">
        <v>350</v>
      </c>
      <c r="B365" s="21" t="s">
        <v>27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31</v>
      </c>
      <c r="C378" s="22" t="s">
        <v>15</v>
      </c>
      <c r="D378" s="20"/>
    </row>
    <row r="379" spans="1:4" ht="27" customHeight="1">
      <c r="A379" s="10">
        <v>364</v>
      </c>
      <c r="B379" s="21" t="s">
        <v>31</v>
      </c>
      <c r="C379" s="22" t="s">
        <v>15</v>
      </c>
      <c r="D379" s="20"/>
    </row>
    <row r="380" spans="1:4" ht="27" customHeight="1">
      <c r="A380" s="10">
        <v>365</v>
      </c>
      <c r="B380" s="21" t="s">
        <v>31</v>
      </c>
      <c r="C380" s="22" t="s">
        <v>15</v>
      </c>
      <c r="D380" s="20"/>
    </row>
    <row r="381" spans="1:4" ht="27" customHeight="1">
      <c r="A381" s="10">
        <v>366</v>
      </c>
      <c r="B381" s="21" t="s">
        <v>32</v>
      </c>
      <c r="C381" s="22" t="s">
        <v>15</v>
      </c>
      <c r="D381" s="20"/>
    </row>
    <row r="382" spans="1:4" ht="27" customHeight="1">
      <c r="A382" s="10">
        <v>367</v>
      </c>
      <c r="B382" s="21" t="s">
        <v>32</v>
      </c>
      <c r="C382" s="22" t="s">
        <v>15</v>
      </c>
      <c r="D382" s="20"/>
    </row>
    <row r="383" spans="1:4" ht="27" customHeight="1">
      <c r="A383" s="10">
        <v>368</v>
      </c>
      <c r="B383" s="21" t="s">
        <v>32</v>
      </c>
      <c r="C383" s="22" t="s">
        <v>15</v>
      </c>
      <c r="D383" s="20"/>
    </row>
    <row r="384" spans="1:4" ht="27" customHeight="1">
      <c r="A384" s="10">
        <v>369</v>
      </c>
      <c r="B384" s="21" t="s">
        <v>32</v>
      </c>
      <c r="C384" s="22" t="s">
        <v>15</v>
      </c>
      <c r="D384" s="20"/>
    </row>
    <row r="385" spans="1:4" ht="27" customHeight="1">
      <c r="A385" s="10">
        <v>370</v>
      </c>
      <c r="B385" s="21" t="s">
        <v>32</v>
      </c>
      <c r="C385" s="22" t="s">
        <v>15</v>
      </c>
      <c r="D385" s="20"/>
    </row>
    <row r="386" spans="1:4" ht="27" customHeight="1">
      <c r="A386" s="10">
        <v>371</v>
      </c>
      <c r="B386" s="21" t="s">
        <v>32</v>
      </c>
      <c r="C386" s="22" t="s">
        <v>15</v>
      </c>
      <c r="D386" s="20"/>
    </row>
    <row r="387" spans="1:4" ht="27" customHeight="1">
      <c r="A387" s="10">
        <v>372</v>
      </c>
      <c r="B387" s="21" t="s">
        <v>32</v>
      </c>
      <c r="C387" s="22" t="s">
        <v>15</v>
      </c>
      <c r="D387" s="20"/>
    </row>
    <row r="388" spans="1:4" ht="27" customHeight="1">
      <c r="A388" s="10">
        <v>373</v>
      </c>
      <c r="B388" s="21" t="s">
        <v>32</v>
      </c>
      <c r="C388" s="22" t="s">
        <v>15</v>
      </c>
      <c r="D388" s="20"/>
    </row>
    <row r="389" spans="1:4" ht="27" customHeight="1">
      <c r="A389" s="10">
        <v>374</v>
      </c>
      <c r="B389" s="21" t="s">
        <v>32</v>
      </c>
      <c r="C389" s="22" t="s">
        <v>15</v>
      </c>
      <c r="D389" s="20"/>
    </row>
    <row r="390" spans="1:4" ht="27" customHeight="1">
      <c r="A390" s="10">
        <v>375</v>
      </c>
      <c r="B390" s="21" t="s">
        <v>32</v>
      </c>
      <c r="C390" s="22" t="s">
        <v>15</v>
      </c>
      <c r="D390" s="20"/>
    </row>
    <row r="391" spans="1:4" ht="27" customHeight="1">
      <c r="A391" s="10">
        <v>376</v>
      </c>
      <c r="B391" s="21" t="s">
        <v>32</v>
      </c>
      <c r="C391" s="22" t="s">
        <v>15</v>
      </c>
      <c r="D391" s="20"/>
    </row>
    <row r="392" spans="1:4" ht="27" customHeight="1">
      <c r="A392" s="10">
        <v>377</v>
      </c>
      <c r="B392" s="21" t="s">
        <v>32</v>
      </c>
      <c r="C392" s="22" t="s">
        <v>15</v>
      </c>
      <c r="D392" s="20"/>
    </row>
    <row r="393" spans="1:4" ht="27" customHeight="1">
      <c r="A393" s="10">
        <v>378</v>
      </c>
      <c r="B393" s="21" t="s">
        <v>18</v>
      </c>
      <c r="C393" s="22" t="s">
        <v>15</v>
      </c>
      <c r="D393" s="20"/>
    </row>
    <row r="394" spans="1:4" ht="27" customHeight="1">
      <c r="A394" s="10">
        <v>379</v>
      </c>
      <c r="B394" s="21" t="s">
        <v>18</v>
      </c>
      <c r="C394" s="22" t="s">
        <v>15</v>
      </c>
      <c r="D394" s="20"/>
    </row>
    <row r="395" spans="1:4" ht="27" customHeight="1">
      <c r="A395" s="10">
        <v>380</v>
      </c>
      <c r="B395" s="21" t="s">
        <v>18</v>
      </c>
      <c r="C395" s="22" t="s">
        <v>15</v>
      </c>
      <c r="D395" s="20"/>
    </row>
    <row r="396" spans="1:4" ht="27" customHeight="1">
      <c r="A396" s="10">
        <v>381</v>
      </c>
      <c r="B396" s="21" t="s">
        <v>18</v>
      </c>
      <c r="C396" s="22" t="s">
        <v>15</v>
      </c>
      <c r="D396" s="20"/>
    </row>
    <row r="397" spans="1:4" ht="27" customHeight="1">
      <c r="A397" s="10">
        <v>382</v>
      </c>
      <c r="B397" s="21" t="s">
        <v>18</v>
      </c>
      <c r="C397" s="22" t="s">
        <v>15</v>
      </c>
      <c r="D397" s="20"/>
    </row>
    <row r="398" spans="1:4" ht="27" customHeight="1">
      <c r="A398" s="10">
        <v>383</v>
      </c>
      <c r="B398" s="21" t="s">
        <v>18</v>
      </c>
      <c r="C398" s="22" t="s">
        <v>15</v>
      </c>
      <c r="D398" s="20"/>
    </row>
    <row r="399" spans="1:4" ht="27" customHeight="1">
      <c r="A399" s="10">
        <v>384</v>
      </c>
      <c r="B399" s="21" t="s">
        <v>18</v>
      </c>
      <c r="C399" s="22" t="s">
        <v>15</v>
      </c>
      <c r="D399" s="20"/>
    </row>
    <row r="400" spans="1:4" ht="27" customHeight="1">
      <c r="A400" s="10">
        <v>385</v>
      </c>
      <c r="B400" s="21" t="s">
        <v>18</v>
      </c>
      <c r="C400" s="22" t="s">
        <v>15</v>
      </c>
      <c r="D400" s="20"/>
    </row>
    <row r="401" spans="1:4" ht="27" customHeight="1">
      <c r="A401" s="10">
        <v>386</v>
      </c>
      <c r="B401" s="21" t="s">
        <v>18</v>
      </c>
      <c r="C401" s="22" t="s">
        <v>15</v>
      </c>
      <c r="D401" s="20"/>
    </row>
    <row r="402" spans="1:4" ht="27" customHeight="1">
      <c r="A402" s="10">
        <v>387</v>
      </c>
      <c r="B402" s="21" t="s">
        <v>18</v>
      </c>
      <c r="C402" s="22" t="s">
        <v>15</v>
      </c>
      <c r="D402" s="20"/>
    </row>
    <row r="403" spans="1:4" ht="27" customHeight="1">
      <c r="A403" s="10">
        <v>388</v>
      </c>
      <c r="B403" s="21" t="s">
        <v>18</v>
      </c>
      <c r="C403" s="22" t="s">
        <v>15</v>
      </c>
      <c r="D403" s="20"/>
    </row>
    <row r="404" spans="1:4" ht="27" customHeight="1">
      <c r="A404" s="10">
        <v>389</v>
      </c>
      <c r="B404" s="21" t="s">
        <v>18</v>
      </c>
      <c r="C404" s="22" t="s">
        <v>15</v>
      </c>
      <c r="D404" s="20"/>
    </row>
    <row r="405" spans="1:4" ht="27" customHeight="1">
      <c r="A405" s="10">
        <v>390</v>
      </c>
      <c r="B405" s="21" t="s">
        <v>18</v>
      </c>
      <c r="C405" s="22" t="s">
        <v>15</v>
      </c>
      <c r="D405" s="20"/>
    </row>
    <row r="406" spans="1:4" ht="27" customHeight="1">
      <c r="A406" s="10">
        <v>391</v>
      </c>
      <c r="B406" s="21" t="s">
        <v>18</v>
      </c>
      <c r="C406" s="22" t="s">
        <v>15</v>
      </c>
      <c r="D406" s="20"/>
    </row>
    <row r="407" spans="1:4" ht="27" customHeight="1">
      <c r="A407" s="10">
        <v>392</v>
      </c>
      <c r="B407" s="21" t="s">
        <v>18</v>
      </c>
      <c r="C407" s="22" t="s">
        <v>15</v>
      </c>
      <c r="D407" s="20"/>
    </row>
    <row r="408" spans="1:4" ht="27" customHeight="1">
      <c r="A408" s="10">
        <v>393</v>
      </c>
      <c r="B408" s="21" t="s">
        <v>18</v>
      </c>
      <c r="C408" s="22" t="s">
        <v>15</v>
      </c>
      <c r="D408" s="20"/>
    </row>
    <row r="409" spans="1:4" ht="27" customHeight="1">
      <c r="A409" s="10">
        <v>394</v>
      </c>
      <c r="B409" s="21" t="s">
        <v>18</v>
      </c>
      <c r="C409" s="22" t="s">
        <v>15</v>
      </c>
      <c r="D409" s="20"/>
    </row>
    <row r="410" spans="1:4" ht="27" customHeight="1">
      <c r="A410" s="10">
        <v>395</v>
      </c>
      <c r="B410" s="21" t="s">
        <v>18</v>
      </c>
      <c r="C410" s="22" t="s">
        <v>15</v>
      </c>
      <c r="D410" s="20"/>
    </row>
    <row r="411" spans="1:4" ht="27" customHeight="1">
      <c r="A411" s="10">
        <v>396</v>
      </c>
      <c r="B411" s="21" t="s">
        <v>18</v>
      </c>
      <c r="C411" s="22" t="s">
        <v>15</v>
      </c>
      <c r="D411" s="20"/>
    </row>
    <row r="412" spans="1:4" ht="27" customHeight="1">
      <c r="A412" s="10">
        <v>397</v>
      </c>
      <c r="B412" s="21" t="s">
        <v>18</v>
      </c>
      <c r="C412" s="22" t="s">
        <v>15</v>
      </c>
      <c r="D412" s="20"/>
    </row>
    <row r="413" spans="1:4" ht="27" customHeight="1">
      <c r="A413" s="10">
        <v>398</v>
      </c>
      <c r="B413" s="21" t="s">
        <v>18</v>
      </c>
      <c r="C413" s="22" t="s">
        <v>15</v>
      </c>
      <c r="D413" s="20"/>
    </row>
    <row r="414" spans="1:4" ht="27" customHeight="1">
      <c r="A414" s="10">
        <v>399</v>
      </c>
      <c r="B414" s="21" t="s">
        <v>18</v>
      </c>
      <c r="C414" s="22" t="s">
        <v>15</v>
      </c>
      <c r="D414" s="20"/>
    </row>
    <row r="415" spans="1:4" ht="27" customHeight="1">
      <c r="A415" s="10">
        <v>400</v>
      </c>
      <c r="B415" s="21" t="s">
        <v>18</v>
      </c>
      <c r="C415" s="22" t="s">
        <v>15</v>
      </c>
      <c r="D415" s="20"/>
    </row>
    <row r="416" spans="1:4" ht="27" customHeight="1">
      <c r="A416" s="10">
        <v>401</v>
      </c>
      <c r="B416" s="21" t="s">
        <v>18</v>
      </c>
      <c r="C416" s="22" t="s">
        <v>15</v>
      </c>
      <c r="D416" s="20"/>
    </row>
    <row r="417" spans="1:4" ht="27" customHeight="1">
      <c r="A417" s="10">
        <v>402</v>
      </c>
      <c r="B417" s="21" t="s">
        <v>18</v>
      </c>
      <c r="C417" s="22" t="s">
        <v>15</v>
      </c>
      <c r="D417" s="20"/>
    </row>
    <row r="418" spans="1:4" ht="27" customHeight="1">
      <c r="A418" s="10">
        <v>403</v>
      </c>
      <c r="B418" s="21" t="s">
        <v>18</v>
      </c>
      <c r="C418" s="22" t="s">
        <v>15</v>
      </c>
      <c r="D418" s="20"/>
    </row>
    <row r="419" spans="1:4" ht="27" customHeight="1">
      <c r="A419" s="10">
        <v>404</v>
      </c>
      <c r="B419" s="21" t="s">
        <v>21</v>
      </c>
      <c r="C419" s="22" t="s">
        <v>15</v>
      </c>
      <c r="D419" s="20"/>
    </row>
    <row r="420" spans="1:4" ht="27" customHeight="1">
      <c r="A420" s="10">
        <v>405</v>
      </c>
      <c r="B420" s="21" t="s">
        <v>21</v>
      </c>
      <c r="C420" s="22" t="s">
        <v>15</v>
      </c>
      <c r="D420" s="20"/>
    </row>
    <row r="421" spans="1:4" ht="27" customHeight="1">
      <c r="A421" s="10">
        <v>406</v>
      </c>
      <c r="B421" s="21" t="s">
        <v>21</v>
      </c>
      <c r="C421" s="22" t="s">
        <v>15</v>
      </c>
      <c r="D421" s="20"/>
    </row>
    <row r="422" spans="1:4" ht="27" customHeight="1">
      <c r="A422" s="10">
        <v>407</v>
      </c>
      <c r="B422" s="21" t="s">
        <v>21</v>
      </c>
      <c r="C422" s="22" t="s">
        <v>15</v>
      </c>
      <c r="D422" s="20"/>
    </row>
    <row r="423" spans="1:4" ht="27" customHeight="1">
      <c r="A423" s="10">
        <v>408</v>
      </c>
      <c r="B423" s="21" t="s">
        <v>21</v>
      </c>
      <c r="C423" s="22" t="s">
        <v>15</v>
      </c>
      <c r="D423" s="20"/>
    </row>
    <row r="424" spans="1:4" ht="27" customHeight="1">
      <c r="A424" s="10">
        <v>409</v>
      </c>
      <c r="B424" s="21" t="s">
        <v>21</v>
      </c>
      <c r="C424" s="22" t="s">
        <v>15</v>
      </c>
      <c r="D424" s="20"/>
    </row>
    <row r="425" spans="1:4" ht="27" customHeight="1">
      <c r="A425" s="10">
        <v>410</v>
      </c>
      <c r="B425" s="21" t="s">
        <v>21</v>
      </c>
      <c r="C425" s="22" t="s">
        <v>15</v>
      </c>
      <c r="D425" s="20"/>
    </row>
    <row r="426" spans="1:4" ht="27" customHeight="1">
      <c r="A426" s="10">
        <v>411</v>
      </c>
      <c r="B426" s="21" t="s">
        <v>21</v>
      </c>
      <c r="C426" s="22" t="s">
        <v>15</v>
      </c>
      <c r="D426" s="20"/>
    </row>
    <row r="427" spans="1:4" ht="27" customHeight="1">
      <c r="A427" s="10">
        <v>412</v>
      </c>
      <c r="B427" s="21" t="s">
        <v>21</v>
      </c>
      <c r="C427" s="22" t="s">
        <v>15</v>
      </c>
      <c r="D427" s="20"/>
    </row>
    <row r="428" spans="1:4" ht="27" customHeight="1">
      <c r="A428" s="10">
        <v>413</v>
      </c>
      <c r="B428" s="21" t="s">
        <v>21</v>
      </c>
      <c r="C428" s="22" t="s">
        <v>15</v>
      </c>
      <c r="D428" s="20"/>
    </row>
    <row r="429" spans="1:4" ht="27" customHeight="1">
      <c r="A429" s="10">
        <v>414</v>
      </c>
      <c r="B429" s="21" t="s">
        <v>21</v>
      </c>
      <c r="C429" s="22" t="s">
        <v>15</v>
      </c>
      <c r="D429" s="20"/>
    </row>
    <row r="430" spans="1:4" ht="27" customHeight="1">
      <c r="A430" s="10">
        <v>415</v>
      </c>
      <c r="B430" s="21" t="s">
        <v>21</v>
      </c>
      <c r="C430" s="22" t="s">
        <v>15</v>
      </c>
      <c r="D430" s="20"/>
    </row>
    <row r="431" spans="1:4" ht="27" customHeight="1">
      <c r="A431" s="10">
        <v>416</v>
      </c>
      <c r="B431" s="21" t="s">
        <v>22</v>
      </c>
      <c r="C431" s="22" t="s">
        <v>15</v>
      </c>
      <c r="D431" s="20"/>
    </row>
    <row r="432" spans="1:4" ht="27" customHeight="1">
      <c r="A432" s="10">
        <v>417</v>
      </c>
      <c r="B432" s="21" t="s">
        <v>22</v>
      </c>
      <c r="C432" s="22" t="s">
        <v>15</v>
      </c>
      <c r="D432" s="20"/>
    </row>
    <row r="433" spans="1:4" ht="27" customHeight="1">
      <c r="A433" s="10">
        <v>418</v>
      </c>
      <c r="B433" s="21" t="s">
        <v>22</v>
      </c>
      <c r="C433" s="22" t="s">
        <v>15</v>
      </c>
      <c r="D433" s="20"/>
    </row>
    <row r="434" spans="1:4" ht="27" customHeight="1">
      <c r="A434" s="10">
        <v>419</v>
      </c>
      <c r="B434" s="21" t="s">
        <v>22</v>
      </c>
      <c r="C434" s="22" t="s">
        <v>15</v>
      </c>
      <c r="D434" s="20"/>
    </row>
    <row r="435" spans="1:4" ht="27" customHeight="1">
      <c r="A435" s="10">
        <v>420</v>
      </c>
      <c r="B435" s="21" t="s">
        <v>22</v>
      </c>
      <c r="C435" s="22" t="s">
        <v>15</v>
      </c>
      <c r="D435" s="20"/>
    </row>
    <row r="436" spans="1:4" ht="27" customHeight="1">
      <c r="A436" s="10">
        <v>421</v>
      </c>
      <c r="B436" s="21" t="s">
        <v>22</v>
      </c>
      <c r="C436" s="22" t="s">
        <v>15</v>
      </c>
      <c r="D436" s="20"/>
    </row>
    <row r="437" spans="1:4" ht="27" customHeight="1">
      <c r="A437" s="10">
        <v>422</v>
      </c>
      <c r="B437" s="21" t="s">
        <v>22</v>
      </c>
      <c r="C437" s="22" t="s">
        <v>15</v>
      </c>
      <c r="D437" s="20"/>
    </row>
    <row r="438" spans="1:4" ht="27" customHeight="1">
      <c r="A438" s="10">
        <v>423</v>
      </c>
      <c r="B438" s="21" t="s">
        <v>22</v>
      </c>
      <c r="C438" s="22" t="s">
        <v>15</v>
      </c>
      <c r="D438" s="20"/>
    </row>
    <row r="439" spans="1:4" ht="27" customHeight="1">
      <c r="A439" s="10">
        <v>424</v>
      </c>
      <c r="B439" s="21" t="s">
        <v>22</v>
      </c>
      <c r="C439" s="22" t="s">
        <v>15</v>
      </c>
      <c r="D439" s="20"/>
    </row>
    <row r="440" spans="1:4" ht="27" customHeight="1">
      <c r="A440" s="10">
        <v>425</v>
      </c>
      <c r="B440" s="21" t="s">
        <v>22</v>
      </c>
      <c r="C440" s="22" t="s">
        <v>15</v>
      </c>
      <c r="D440" s="20"/>
    </row>
    <row r="441" spans="1:4" ht="27" customHeight="1">
      <c r="A441" s="10">
        <v>426</v>
      </c>
      <c r="B441" s="21" t="s">
        <v>22</v>
      </c>
      <c r="C441" s="22" t="s">
        <v>15</v>
      </c>
      <c r="D441" s="20"/>
    </row>
    <row r="442" spans="1:4" ht="27" customHeight="1">
      <c r="A442" s="10">
        <v>427</v>
      </c>
      <c r="B442" s="21" t="s">
        <v>22</v>
      </c>
      <c r="C442" s="22" t="s">
        <v>15</v>
      </c>
      <c r="D442" s="20"/>
    </row>
    <row r="443" spans="1:4" ht="27" customHeight="1">
      <c r="A443" s="10">
        <v>428</v>
      </c>
      <c r="B443" s="21" t="s">
        <v>22</v>
      </c>
      <c r="C443" s="22" t="s">
        <v>15</v>
      </c>
      <c r="D443" s="20"/>
    </row>
    <row r="444" spans="1:4" ht="27" customHeight="1">
      <c r="A444" s="10">
        <v>429</v>
      </c>
      <c r="B444" s="21" t="s">
        <v>22</v>
      </c>
      <c r="C444" s="22" t="s">
        <v>15</v>
      </c>
      <c r="D444" s="20"/>
    </row>
    <row r="445" spans="1:4" ht="27" customHeight="1">
      <c r="A445" s="10">
        <v>430</v>
      </c>
      <c r="B445" s="21" t="s">
        <v>11</v>
      </c>
      <c r="C445" s="22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2012-10-30T00:09:35Z</cp:lastPrinted>
  <dcterms:created xsi:type="dcterms:W3CDTF">2011-10-11T07:13:35Z</dcterms:created>
  <dcterms:modified xsi:type="dcterms:W3CDTF">2012-11-08T05:24:02Z</dcterms:modified>
  <cp:category/>
  <cp:version/>
  <cp:contentType/>
  <cp:contentStatus/>
</cp:coreProperties>
</file>