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'表1'!$A$1:$I$354</definedName>
  </definedNames>
  <calcPr fullCalcOnLoad="1"/>
</workbook>
</file>

<file path=xl/sharedStrings.xml><?xml version="1.0" encoding="utf-8"?>
<sst xmlns="http://schemas.openxmlformats.org/spreadsheetml/2006/main" count="1368" uniqueCount="54">
  <si>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</si>
  <si>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</si>
  <si>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</si>
  <si>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</si>
  <si>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</si>
  <si>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</si>
  <si>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</si>
  <si>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</si>
  <si>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</si>
  <si>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</si>
  <si>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</si>
  <si>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</si>
  <si>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</si>
  <si>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</si>
  <si>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</si>
  <si>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</si>
  <si>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</si>
  <si>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（平成26年5月30日 検査結果判明分）</t>
  </si>
  <si>
    <t>Methods and inspection number (May 30, 2014)</t>
  </si>
  <si>
    <t>2　オートガンマカウンターによるスクリーニング検査結果 （5月30日 と畜検査分）</t>
  </si>
  <si>
    <t>Results of screening test using automatic gamma counter on May 30, 2014.</t>
  </si>
  <si>
    <t>福島</t>
  </si>
  <si>
    <t>佐賀</t>
  </si>
  <si>
    <t>栃木</t>
  </si>
  <si>
    <t>宮城</t>
  </si>
  <si>
    <t>鹿児島</t>
  </si>
  <si>
    <t>神奈川</t>
  </si>
  <si>
    <t>山形</t>
  </si>
  <si>
    <t>鳥取</t>
  </si>
  <si>
    <t>青森</t>
  </si>
  <si>
    <t>茨城</t>
  </si>
  <si>
    <t>埼玉</t>
  </si>
  <si>
    <t>岩手</t>
  </si>
  <si>
    <t>島根</t>
  </si>
  <si>
    <t>山口</t>
  </si>
  <si>
    <t>検出せず</t>
  </si>
  <si>
    <t>Hokkaido</t>
  </si>
  <si>
    <t>Fukushima</t>
  </si>
  <si>
    <t>Saga</t>
  </si>
  <si>
    <t>Tochigi</t>
  </si>
  <si>
    <t>Miyagi</t>
  </si>
  <si>
    <t>Kagoshima</t>
  </si>
  <si>
    <t>Kanagawa</t>
  </si>
  <si>
    <t>Mie</t>
  </si>
  <si>
    <t>Yamagata</t>
  </si>
  <si>
    <t>Tottori</t>
  </si>
  <si>
    <t>Aomori</t>
  </si>
  <si>
    <t>Ibaraki</t>
  </si>
  <si>
    <t>Saitama</t>
  </si>
  <si>
    <t>Iwate</t>
  </si>
  <si>
    <t>Shimane</t>
  </si>
  <si>
    <t>Yamaguchi</t>
  </si>
  <si>
    <t>ND（not detectable)</t>
  </si>
  <si>
    <t>平成26年6月2日(Jun 2, 2014)現在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</si>
</sst>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53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337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19</v>
      </c>
      <c r="B12" s="32"/>
      <c r="C12" s="32"/>
      <c r="D12" s="32"/>
      <c r="E12" s="33"/>
      <c r="F12" s="32" t="s">
        <v>20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52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52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52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52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52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52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52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52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52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52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52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52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52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52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52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52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52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52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52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52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52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52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52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52</v>
      </c>
      <c r="F40" s="15"/>
    </row>
    <row r="41" spans="1:6" ht="27" customHeight="1">
      <c r="A41" s="14">
        <v>25</v>
      </c>
      <c r="B41" s="16" t="s">
        <v>21</v>
      </c>
      <c r="C41" s="17" t="s">
        <v>37</v>
      </c>
      <c r="D41" s="18" t="s">
        <v>35</v>
      </c>
      <c r="E41" s="19" t="s">
        <v>52</v>
      </c>
      <c r="F41" s="15"/>
    </row>
    <row r="42" spans="1:6" ht="27" customHeight="1">
      <c r="A42" s="14">
        <v>26</v>
      </c>
      <c r="B42" s="16" t="s">
        <v>21</v>
      </c>
      <c r="C42" s="17" t="s">
        <v>37</v>
      </c>
      <c r="D42" s="18" t="s">
        <v>35</v>
      </c>
      <c r="E42" s="19" t="s">
        <v>52</v>
      </c>
      <c r="F42" s="15"/>
    </row>
    <row r="43" spans="1:6" ht="27" customHeight="1">
      <c r="A43" s="14">
        <v>27</v>
      </c>
      <c r="B43" s="16" t="s">
        <v>21</v>
      </c>
      <c r="C43" s="17" t="s">
        <v>37</v>
      </c>
      <c r="D43" s="18" t="s">
        <v>35</v>
      </c>
      <c r="E43" s="19" t="s">
        <v>52</v>
      </c>
      <c r="F43" s="15"/>
    </row>
    <row r="44" spans="1:6" ht="27" customHeight="1">
      <c r="A44" s="14">
        <v>28</v>
      </c>
      <c r="B44" s="16" t="s">
        <v>21</v>
      </c>
      <c r="C44" s="17" t="s">
        <v>37</v>
      </c>
      <c r="D44" s="18" t="s">
        <v>35</v>
      </c>
      <c r="E44" s="19" t="s">
        <v>52</v>
      </c>
      <c r="F44" s="15"/>
    </row>
    <row r="45" spans="1:6" ht="27" customHeight="1">
      <c r="A45" s="14">
        <v>29</v>
      </c>
      <c r="B45" s="16" t="s">
        <v>21</v>
      </c>
      <c r="C45" s="17" t="s">
        <v>37</v>
      </c>
      <c r="D45" s="18" t="s">
        <v>35</v>
      </c>
      <c r="E45" s="19" t="s">
        <v>52</v>
      </c>
      <c r="F45" s="15"/>
    </row>
    <row r="46" spans="1:6" ht="27" customHeight="1">
      <c r="A46" s="14">
        <v>30</v>
      </c>
      <c r="B46" s="16" t="s">
        <v>21</v>
      </c>
      <c r="C46" s="17" t="s">
        <v>37</v>
      </c>
      <c r="D46" s="18" t="s">
        <v>35</v>
      </c>
      <c r="E46" s="19" t="s">
        <v>52</v>
      </c>
      <c r="F46" s="15"/>
    </row>
    <row r="47" spans="1:6" ht="27" customHeight="1">
      <c r="A47" s="14">
        <v>31</v>
      </c>
      <c r="B47" s="16" t="s">
        <v>21</v>
      </c>
      <c r="C47" s="17" t="s">
        <v>37</v>
      </c>
      <c r="D47" s="18" t="s">
        <v>35</v>
      </c>
      <c r="E47" s="19" t="s">
        <v>52</v>
      </c>
      <c r="F47" s="15"/>
    </row>
    <row r="48" spans="1:6" ht="27" customHeight="1">
      <c r="A48" s="14">
        <v>32</v>
      </c>
      <c r="B48" s="16" t="s">
        <v>21</v>
      </c>
      <c r="C48" s="17" t="s">
        <v>37</v>
      </c>
      <c r="D48" s="18" t="s">
        <v>35</v>
      </c>
      <c r="E48" s="19" t="s">
        <v>52</v>
      </c>
      <c r="F48" s="15"/>
    </row>
    <row r="49" spans="1:6" ht="27" customHeight="1">
      <c r="A49" s="14">
        <v>33</v>
      </c>
      <c r="B49" s="16" t="s">
        <v>21</v>
      </c>
      <c r="C49" s="17" t="s">
        <v>37</v>
      </c>
      <c r="D49" s="18" t="s">
        <v>35</v>
      </c>
      <c r="E49" s="19" t="s">
        <v>52</v>
      </c>
      <c r="F49" s="15"/>
    </row>
    <row r="50" spans="1:6" ht="27" customHeight="1">
      <c r="A50" s="14">
        <v>34</v>
      </c>
      <c r="B50" s="16" t="s">
        <v>21</v>
      </c>
      <c r="C50" s="17" t="s">
        <v>37</v>
      </c>
      <c r="D50" s="18" t="s">
        <v>35</v>
      </c>
      <c r="E50" s="19" t="s">
        <v>52</v>
      </c>
      <c r="F50" s="15"/>
    </row>
    <row r="51" spans="1:6" ht="27" customHeight="1">
      <c r="A51" s="14">
        <v>35</v>
      </c>
      <c r="B51" s="16" t="s">
        <v>21</v>
      </c>
      <c r="C51" s="17" t="s">
        <v>37</v>
      </c>
      <c r="D51" s="18" t="s">
        <v>35</v>
      </c>
      <c r="E51" s="19" t="s">
        <v>52</v>
      </c>
      <c r="F51" s="15"/>
    </row>
    <row r="52" spans="1:6" ht="27" customHeight="1">
      <c r="A52" s="14">
        <v>36</v>
      </c>
      <c r="B52" s="16" t="s">
        <v>21</v>
      </c>
      <c r="C52" s="17" t="s">
        <v>37</v>
      </c>
      <c r="D52" s="18" t="s">
        <v>35</v>
      </c>
      <c r="E52" s="19" t="s">
        <v>52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52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52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52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52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52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52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52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52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52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52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52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52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52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52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52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52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52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52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52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52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52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52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52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52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52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52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52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52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52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52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52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52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52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52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52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52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52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52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52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52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52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52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52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52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52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52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52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52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52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52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52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52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52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52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52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52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52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52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52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52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52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52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52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52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52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52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52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52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52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52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52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52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52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52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52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52</v>
      </c>
      <c r="F128" s="15"/>
    </row>
    <row r="129" spans="1:6" ht="27" customHeight="1">
      <c r="A129" s="14">
        <v>113</v>
      </c>
      <c r="B129" s="16" t="s">
        <v>12</v>
      </c>
      <c r="C129" s="17" t="s">
        <v>43</v>
      </c>
      <c r="D129" s="18" t="s">
        <v>35</v>
      </c>
      <c r="E129" s="19" t="s">
        <v>52</v>
      </c>
      <c r="F129" s="15"/>
    </row>
    <row r="130" spans="1:6" ht="27" customHeight="1">
      <c r="A130" s="14">
        <v>114</v>
      </c>
      <c r="B130" s="16" t="s">
        <v>12</v>
      </c>
      <c r="C130" s="17" t="s">
        <v>43</v>
      </c>
      <c r="D130" s="18" t="s">
        <v>35</v>
      </c>
      <c r="E130" s="19" t="s">
        <v>52</v>
      </c>
      <c r="F130" s="15"/>
    </row>
    <row r="131" spans="1:6" ht="27" customHeight="1">
      <c r="A131" s="14">
        <v>115</v>
      </c>
      <c r="B131" s="16" t="s">
        <v>12</v>
      </c>
      <c r="C131" s="17" t="s">
        <v>43</v>
      </c>
      <c r="D131" s="18" t="s">
        <v>35</v>
      </c>
      <c r="E131" s="19" t="s">
        <v>52</v>
      </c>
      <c r="F131" s="15"/>
    </row>
    <row r="132" spans="1:6" ht="27" customHeight="1">
      <c r="A132" s="14">
        <v>116</v>
      </c>
      <c r="B132" s="16" t="s">
        <v>12</v>
      </c>
      <c r="C132" s="17" t="s">
        <v>43</v>
      </c>
      <c r="D132" s="18" t="s">
        <v>35</v>
      </c>
      <c r="E132" s="19" t="s">
        <v>52</v>
      </c>
      <c r="F132" s="15"/>
    </row>
    <row r="133" spans="1:6" ht="27" customHeight="1">
      <c r="A133" s="14">
        <v>117</v>
      </c>
      <c r="B133" s="16" t="s">
        <v>12</v>
      </c>
      <c r="C133" s="17" t="s">
        <v>43</v>
      </c>
      <c r="D133" s="18" t="s">
        <v>35</v>
      </c>
      <c r="E133" s="19" t="s">
        <v>52</v>
      </c>
      <c r="F133" s="15"/>
    </row>
    <row r="134" spans="1:6" ht="27" customHeight="1">
      <c r="A134" s="14">
        <v>118</v>
      </c>
      <c r="B134" s="16" t="s">
        <v>12</v>
      </c>
      <c r="C134" s="17" t="s">
        <v>43</v>
      </c>
      <c r="D134" s="18" t="s">
        <v>35</v>
      </c>
      <c r="E134" s="19" t="s">
        <v>52</v>
      </c>
      <c r="F134" s="15"/>
    </row>
    <row r="135" spans="1:6" ht="27" customHeight="1">
      <c r="A135" s="14">
        <v>119</v>
      </c>
      <c r="B135" s="16" t="s">
        <v>12</v>
      </c>
      <c r="C135" s="17" t="s">
        <v>43</v>
      </c>
      <c r="D135" s="18" t="s">
        <v>35</v>
      </c>
      <c r="E135" s="19" t="s">
        <v>52</v>
      </c>
      <c r="F135" s="15"/>
    </row>
    <row r="136" spans="1:6" ht="27" customHeight="1">
      <c r="A136" s="14">
        <v>120</v>
      </c>
      <c r="B136" s="16" t="s">
        <v>12</v>
      </c>
      <c r="C136" s="17" t="s">
        <v>43</v>
      </c>
      <c r="D136" s="18" t="s">
        <v>35</v>
      </c>
      <c r="E136" s="19" t="s">
        <v>52</v>
      </c>
      <c r="F136" s="15"/>
    </row>
    <row r="137" spans="1:6" ht="27" customHeight="1">
      <c r="A137" s="14">
        <v>121</v>
      </c>
      <c r="B137" s="16" t="s">
        <v>12</v>
      </c>
      <c r="C137" s="17" t="s">
        <v>43</v>
      </c>
      <c r="D137" s="18" t="s">
        <v>35</v>
      </c>
      <c r="E137" s="19" t="s">
        <v>52</v>
      </c>
      <c r="F137" s="15"/>
    </row>
    <row r="138" spans="1:6" ht="27" customHeight="1">
      <c r="A138" s="14">
        <v>122</v>
      </c>
      <c r="B138" s="16" t="s">
        <v>12</v>
      </c>
      <c r="C138" s="17" t="s">
        <v>43</v>
      </c>
      <c r="D138" s="18" t="s">
        <v>35</v>
      </c>
      <c r="E138" s="19" t="s">
        <v>52</v>
      </c>
      <c r="F138" s="15"/>
    </row>
    <row r="139" spans="1:6" ht="27" customHeight="1">
      <c r="A139" s="14">
        <v>123</v>
      </c>
      <c r="B139" s="16" t="s">
        <v>12</v>
      </c>
      <c r="C139" s="17" t="s">
        <v>43</v>
      </c>
      <c r="D139" s="18" t="s">
        <v>35</v>
      </c>
      <c r="E139" s="19" t="s">
        <v>52</v>
      </c>
      <c r="F139" s="15"/>
    </row>
    <row r="140" spans="1:6" ht="27" customHeight="1">
      <c r="A140" s="14">
        <v>124</v>
      </c>
      <c r="B140" s="16" t="s">
        <v>12</v>
      </c>
      <c r="C140" s="17" t="s">
        <v>43</v>
      </c>
      <c r="D140" s="18" t="s">
        <v>35</v>
      </c>
      <c r="E140" s="19" t="s">
        <v>52</v>
      </c>
      <c r="F140" s="15"/>
    </row>
    <row r="141" spans="1:6" ht="27" customHeight="1">
      <c r="A141" s="14">
        <v>125</v>
      </c>
      <c r="B141" s="16" t="s">
        <v>12</v>
      </c>
      <c r="C141" s="17" t="s">
        <v>43</v>
      </c>
      <c r="D141" s="18" t="s">
        <v>35</v>
      </c>
      <c r="E141" s="19" t="s">
        <v>52</v>
      </c>
      <c r="F141" s="15"/>
    </row>
    <row r="142" spans="1:6" ht="27" customHeight="1">
      <c r="A142" s="14">
        <v>126</v>
      </c>
      <c r="B142" s="16" t="s">
        <v>12</v>
      </c>
      <c r="C142" s="17" t="s">
        <v>43</v>
      </c>
      <c r="D142" s="18" t="s">
        <v>35</v>
      </c>
      <c r="E142" s="19" t="s">
        <v>52</v>
      </c>
      <c r="F142" s="15"/>
    </row>
    <row r="143" spans="1:6" ht="27" customHeight="1">
      <c r="A143" s="14">
        <v>127</v>
      </c>
      <c r="B143" s="16" t="s">
        <v>12</v>
      </c>
      <c r="C143" s="17" t="s">
        <v>43</v>
      </c>
      <c r="D143" s="18" t="s">
        <v>35</v>
      </c>
      <c r="E143" s="19" t="s">
        <v>52</v>
      </c>
      <c r="F143" s="15"/>
    </row>
    <row r="144" spans="1:6" ht="27" customHeight="1">
      <c r="A144" s="14">
        <v>128</v>
      </c>
      <c r="B144" s="16" t="s">
        <v>12</v>
      </c>
      <c r="C144" s="17" t="s">
        <v>43</v>
      </c>
      <c r="D144" s="18" t="s">
        <v>35</v>
      </c>
      <c r="E144" s="19" t="s">
        <v>52</v>
      </c>
      <c r="F144" s="15"/>
    </row>
    <row r="145" spans="1:6" ht="27" customHeight="1">
      <c r="A145" s="14">
        <v>129</v>
      </c>
      <c r="B145" s="16" t="s">
        <v>12</v>
      </c>
      <c r="C145" s="17" t="s">
        <v>43</v>
      </c>
      <c r="D145" s="18" t="s">
        <v>35</v>
      </c>
      <c r="E145" s="19" t="s">
        <v>52</v>
      </c>
      <c r="F145" s="15"/>
    </row>
    <row r="146" spans="1:6" ht="27" customHeight="1">
      <c r="A146" s="14">
        <v>130</v>
      </c>
      <c r="B146" s="16" t="s">
        <v>12</v>
      </c>
      <c r="C146" s="17" t="s">
        <v>43</v>
      </c>
      <c r="D146" s="18" t="s">
        <v>35</v>
      </c>
      <c r="E146" s="19" t="s">
        <v>52</v>
      </c>
      <c r="F146" s="15"/>
    </row>
    <row r="147" spans="1:6" ht="27" customHeight="1">
      <c r="A147" s="14">
        <v>131</v>
      </c>
      <c r="B147" s="16" t="s">
        <v>12</v>
      </c>
      <c r="C147" s="17" t="s">
        <v>43</v>
      </c>
      <c r="D147" s="18" t="s">
        <v>35</v>
      </c>
      <c r="E147" s="19" t="s">
        <v>52</v>
      </c>
      <c r="F147" s="15"/>
    </row>
    <row r="148" spans="1:6" ht="27" customHeight="1">
      <c r="A148" s="14">
        <v>132</v>
      </c>
      <c r="B148" s="16" t="s">
        <v>12</v>
      </c>
      <c r="C148" s="17" t="s">
        <v>43</v>
      </c>
      <c r="D148" s="18" t="s">
        <v>35</v>
      </c>
      <c r="E148" s="19" t="s">
        <v>52</v>
      </c>
      <c r="F148" s="15"/>
    </row>
    <row r="149" spans="1:6" ht="27" customHeight="1">
      <c r="A149" s="14">
        <v>133</v>
      </c>
      <c r="B149" s="16" t="s">
        <v>12</v>
      </c>
      <c r="C149" s="17" t="s">
        <v>43</v>
      </c>
      <c r="D149" s="18" t="s">
        <v>35</v>
      </c>
      <c r="E149" s="19" t="s">
        <v>52</v>
      </c>
      <c r="F149" s="15"/>
    </row>
    <row r="150" spans="1:6" ht="27" customHeight="1">
      <c r="A150" s="14">
        <v>134</v>
      </c>
      <c r="B150" s="16" t="s">
        <v>12</v>
      </c>
      <c r="C150" s="17" t="s">
        <v>43</v>
      </c>
      <c r="D150" s="18" t="s">
        <v>35</v>
      </c>
      <c r="E150" s="19" t="s">
        <v>52</v>
      </c>
      <c r="F150" s="15"/>
    </row>
    <row r="151" spans="1:6" ht="27" customHeight="1">
      <c r="A151" s="14">
        <v>135</v>
      </c>
      <c r="B151" s="16" t="s">
        <v>12</v>
      </c>
      <c r="C151" s="17" t="s">
        <v>43</v>
      </c>
      <c r="D151" s="18" t="s">
        <v>35</v>
      </c>
      <c r="E151" s="19" t="s">
        <v>52</v>
      </c>
      <c r="F151" s="15"/>
    </row>
    <row r="152" spans="1:6" ht="27" customHeight="1">
      <c r="A152" s="14">
        <v>136</v>
      </c>
      <c r="B152" s="16" t="s">
        <v>12</v>
      </c>
      <c r="C152" s="17" t="s">
        <v>43</v>
      </c>
      <c r="D152" s="18" t="s">
        <v>35</v>
      </c>
      <c r="E152" s="19" t="s">
        <v>52</v>
      </c>
      <c r="F152" s="15"/>
    </row>
    <row r="153" spans="1:6" ht="27" customHeight="1">
      <c r="A153" s="14">
        <v>137</v>
      </c>
      <c r="B153" s="16" t="s">
        <v>12</v>
      </c>
      <c r="C153" s="17" t="s">
        <v>43</v>
      </c>
      <c r="D153" s="18" t="s">
        <v>35</v>
      </c>
      <c r="E153" s="19" t="s">
        <v>52</v>
      </c>
      <c r="F153" s="15"/>
    </row>
    <row r="154" spans="1:6" ht="27" customHeight="1">
      <c r="A154" s="14">
        <v>138</v>
      </c>
      <c r="B154" s="16" t="s">
        <v>12</v>
      </c>
      <c r="C154" s="17" t="s">
        <v>43</v>
      </c>
      <c r="D154" s="18" t="s">
        <v>35</v>
      </c>
      <c r="E154" s="19" t="s">
        <v>52</v>
      </c>
      <c r="F154" s="15"/>
    </row>
    <row r="155" spans="1:6" ht="27" customHeight="1">
      <c r="A155" s="14">
        <v>139</v>
      </c>
      <c r="B155" s="16" t="s">
        <v>12</v>
      </c>
      <c r="C155" s="17" t="s">
        <v>43</v>
      </c>
      <c r="D155" s="18" t="s">
        <v>35</v>
      </c>
      <c r="E155" s="19" t="s">
        <v>52</v>
      </c>
      <c r="F155" s="15"/>
    </row>
    <row r="156" spans="1:6" ht="27" customHeight="1">
      <c r="A156" s="14">
        <v>140</v>
      </c>
      <c r="B156" s="16" t="s">
        <v>12</v>
      </c>
      <c r="C156" s="17" t="s">
        <v>43</v>
      </c>
      <c r="D156" s="18" t="s">
        <v>35</v>
      </c>
      <c r="E156" s="19" t="s">
        <v>52</v>
      </c>
      <c r="F156" s="15"/>
    </row>
    <row r="157" spans="1:6" ht="27" customHeight="1">
      <c r="A157" s="14">
        <v>141</v>
      </c>
      <c r="B157" s="16" t="s">
        <v>12</v>
      </c>
      <c r="C157" s="17" t="s">
        <v>43</v>
      </c>
      <c r="D157" s="18" t="s">
        <v>35</v>
      </c>
      <c r="E157" s="19" t="s">
        <v>52</v>
      </c>
      <c r="F157" s="15"/>
    </row>
    <row r="158" spans="1:6" ht="27" customHeight="1">
      <c r="A158" s="14">
        <v>142</v>
      </c>
      <c r="B158" s="16" t="s">
        <v>12</v>
      </c>
      <c r="C158" s="17" t="s">
        <v>43</v>
      </c>
      <c r="D158" s="18" t="s">
        <v>35</v>
      </c>
      <c r="E158" s="19" t="s">
        <v>52</v>
      </c>
      <c r="F158" s="15"/>
    </row>
    <row r="159" spans="1:6" ht="27" customHeight="1">
      <c r="A159" s="14">
        <v>143</v>
      </c>
      <c r="B159" s="16" t="s">
        <v>12</v>
      </c>
      <c r="C159" s="17" t="s">
        <v>43</v>
      </c>
      <c r="D159" s="18" t="s">
        <v>35</v>
      </c>
      <c r="E159" s="19" t="s">
        <v>52</v>
      </c>
      <c r="F159" s="15"/>
    </row>
    <row r="160" spans="1:6" ht="27" customHeight="1">
      <c r="A160" s="14">
        <v>144</v>
      </c>
      <c r="B160" s="16" t="s">
        <v>12</v>
      </c>
      <c r="C160" s="17" t="s">
        <v>43</v>
      </c>
      <c r="D160" s="18" t="s">
        <v>35</v>
      </c>
      <c r="E160" s="19" t="s">
        <v>52</v>
      </c>
      <c r="F160" s="15"/>
    </row>
    <row r="161" spans="1:6" ht="27" customHeight="1">
      <c r="A161" s="14">
        <v>145</v>
      </c>
      <c r="B161" s="16" t="s">
        <v>12</v>
      </c>
      <c r="C161" s="17" t="s">
        <v>43</v>
      </c>
      <c r="D161" s="18" t="s">
        <v>35</v>
      </c>
      <c r="E161" s="19" t="s">
        <v>52</v>
      </c>
      <c r="F161" s="15"/>
    </row>
    <row r="162" spans="1:6" ht="27" customHeight="1">
      <c r="A162" s="14">
        <v>146</v>
      </c>
      <c r="B162" s="16" t="s">
        <v>12</v>
      </c>
      <c r="C162" s="17" t="s">
        <v>43</v>
      </c>
      <c r="D162" s="18" t="s">
        <v>35</v>
      </c>
      <c r="E162" s="19" t="s">
        <v>52</v>
      </c>
      <c r="F162" s="15"/>
    </row>
    <row r="163" spans="1:6" ht="27" customHeight="1">
      <c r="A163" s="14">
        <v>147</v>
      </c>
      <c r="B163" s="16" t="s">
        <v>12</v>
      </c>
      <c r="C163" s="17" t="s">
        <v>43</v>
      </c>
      <c r="D163" s="18" t="s">
        <v>35</v>
      </c>
      <c r="E163" s="19" t="s">
        <v>52</v>
      </c>
      <c r="F163" s="15"/>
    </row>
    <row r="164" spans="1:6" ht="27" customHeight="1">
      <c r="A164" s="14">
        <v>148</v>
      </c>
      <c r="B164" s="16" t="s">
        <v>12</v>
      </c>
      <c r="C164" s="17" t="s">
        <v>43</v>
      </c>
      <c r="D164" s="18" t="s">
        <v>35</v>
      </c>
      <c r="E164" s="19" t="s">
        <v>52</v>
      </c>
      <c r="F164" s="15"/>
    </row>
    <row r="165" spans="1:6" ht="27" customHeight="1">
      <c r="A165" s="14">
        <v>149</v>
      </c>
      <c r="B165" s="16" t="s">
        <v>12</v>
      </c>
      <c r="C165" s="17" t="s">
        <v>43</v>
      </c>
      <c r="D165" s="18" t="s">
        <v>35</v>
      </c>
      <c r="E165" s="19" t="s">
        <v>52</v>
      </c>
      <c r="F165" s="15"/>
    </row>
    <row r="166" spans="1:6" ht="27" customHeight="1">
      <c r="A166" s="14">
        <v>150</v>
      </c>
      <c r="B166" s="16" t="s">
        <v>12</v>
      </c>
      <c r="C166" s="17" t="s">
        <v>43</v>
      </c>
      <c r="D166" s="18" t="s">
        <v>35</v>
      </c>
      <c r="E166" s="19" t="s">
        <v>52</v>
      </c>
      <c r="F166" s="15"/>
    </row>
    <row r="167" spans="1:6" ht="27" customHeight="1">
      <c r="A167" s="14">
        <v>151</v>
      </c>
      <c r="B167" s="16" t="s">
        <v>12</v>
      </c>
      <c r="C167" s="17" t="s">
        <v>43</v>
      </c>
      <c r="D167" s="18" t="s">
        <v>35</v>
      </c>
      <c r="E167" s="19" t="s">
        <v>52</v>
      </c>
      <c r="F167" s="15"/>
    </row>
    <row r="168" spans="1:6" ht="27" customHeight="1">
      <c r="A168" s="14">
        <v>152</v>
      </c>
      <c r="B168" s="16" t="s">
        <v>12</v>
      </c>
      <c r="C168" s="17" t="s">
        <v>43</v>
      </c>
      <c r="D168" s="18" t="s">
        <v>35</v>
      </c>
      <c r="E168" s="19" t="s">
        <v>52</v>
      </c>
      <c r="F168" s="15"/>
    </row>
    <row r="169" spans="1:6" ht="27" customHeight="1">
      <c r="A169" s="14">
        <v>153</v>
      </c>
      <c r="B169" s="16" t="s">
        <v>12</v>
      </c>
      <c r="C169" s="17" t="s">
        <v>43</v>
      </c>
      <c r="D169" s="18" t="s">
        <v>35</v>
      </c>
      <c r="E169" s="19" t="s">
        <v>52</v>
      </c>
      <c r="F169" s="15"/>
    </row>
    <row r="170" spans="1:6" ht="27" customHeight="1">
      <c r="A170" s="14">
        <v>154</v>
      </c>
      <c r="B170" s="16" t="s">
        <v>12</v>
      </c>
      <c r="C170" s="17" t="s">
        <v>43</v>
      </c>
      <c r="D170" s="18" t="s">
        <v>35</v>
      </c>
      <c r="E170" s="19" t="s">
        <v>52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35</v>
      </c>
      <c r="E171" s="19" t="s">
        <v>52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35</v>
      </c>
      <c r="E172" s="19" t="s">
        <v>52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35</v>
      </c>
      <c r="E173" s="19" t="s">
        <v>52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35</v>
      </c>
      <c r="E174" s="19" t="s">
        <v>52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35</v>
      </c>
      <c r="E175" s="19" t="s">
        <v>52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35</v>
      </c>
      <c r="E176" s="19" t="s">
        <v>52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35</v>
      </c>
      <c r="E177" s="19" t="s">
        <v>52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35</v>
      </c>
      <c r="E178" s="19" t="s">
        <v>52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35</v>
      </c>
      <c r="E179" s="19" t="s">
        <v>52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35</v>
      </c>
      <c r="E180" s="19" t="s">
        <v>52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35</v>
      </c>
      <c r="E181" s="19" t="s">
        <v>52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35</v>
      </c>
      <c r="E182" s="19" t="s">
        <v>52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35</v>
      </c>
      <c r="E183" s="19" t="s">
        <v>52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35</v>
      </c>
      <c r="E184" s="19" t="s">
        <v>52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35</v>
      </c>
      <c r="E185" s="19" t="s">
        <v>52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35</v>
      </c>
      <c r="E186" s="19" t="s">
        <v>52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35</v>
      </c>
      <c r="E187" s="19" t="s">
        <v>52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35</v>
      </c>
      <c r="E188" s="19" t="s">
        <v>52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35</v>
      </c>
      <c r="E189" s="19" t="s">
        <v>52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35</v>
      </c>
      <c r="E190" s="19" t="s">
        <v>52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35</v>
      </c>
      <c r="E191" s="19" t="s">
        <v>52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35</v>
      </c>
      <c r="E192" s="19" t="s">
        <v>52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35</v>
      </c>
      <c r="E193" s="19" t="s">
        <v>52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35</v>
      </c>
      <c r="E194" s="19" t="s">
        <v>52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35</v>
      </c>
      <c r="E195" s="19" t="s">
        <v>52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35</v>
      </c>
      <c r="E196" s="19" t="s">
        <v>52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35</v>
      </c>
      <c r="E197" s="19" t="s">
        <v>52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35</v>
      </c>
      <c r="E198" s="19" t="s">
        <v>52</v>
      </c>
      <c r="F198" s="15"/>
    </row>
    <row r="199" spans="1:6" ht="27" customHeight="1">
      <c r="A199" s="14">
        <v>183</v>
      </c>
      <c r="B199" s="16" t="s">
        <v>28</v>
      </c>
      <c r="C199" s="17" t="s">
        <v>45</v>
      </c>
      <c r="D199" s="18" t="s">
        <v>35</v>
      </c>
      <c r="E199" s="19" t="s">
        <v>52</v>
      </c>
      <c r="F199" s="15"/>
    </row>
    <row r="200" spans="1:6" ht="27" customHeight="1">
      <c r="A200" s="14">
        <v>184</v>
      </c>
      <c r="B200" s="16" t="s">
        <v>28</v>
      </c>
      <c r="C200" s="17" t="s">
        <v>45</v>
      </c>
      <c r="D200" s="18" t="s">
        <v>35</v>
      </c>
      <c r="E200" s="19" t="s">
        <v>52</v>
      </c>
      <c r="F200" s="15"/>
    </row>
    <row r="201" spans="1:6" ht="27" customHeight="1">
      <c r="A201" s="14">
        <v>185</v>
      </c>
      <c r="B201" s="16" t="s">
        <v>28</v>
      </c>
      <c r="C201" s="17" t="s">
        <v>45</v>
      </c>
      <c r="D201" s="18" t="s">
        <v>35</v>
      </c>
      <c r="E201" s="19" t="s">
        <v>52</v>
      </c>
      <c r="F201" s="15"/>
    </row>
    <row r="202" spans="1:6" ht="27" customHeight="1">
      <c r="A202" s="14">
        <v>186</v>
      </c>
      <c r="B202" s="16" t="s">
        <v>28</v>
      </c>
      <c r="C202" s="17" t="s">
        <v>45</v>
      </c>
      <c r="D202" s="18" t="s">
        <v>35</v>
      </c>
      <c r="E202" s="19" t="s">
        <v>52</v>
      </c>
      <c r="F202" s="15"/>
    </row>
    <row r="203" spans="1:6" ht="27" customHeight="1">
      <c r="A203" s="14">
        <v>187</v>
      </c>
      <c r="B203" s="16" t="s">
        <v>28</v>
      </c>
      <c r="C203" s="17" t="s">
        <v>45</v>
      </c>
      <c r="D203" s="18" t="s">
        <v>35</v>
      </c>
      <c r="E203" s="19" t="s">
        <v>52</v>
      </c>
      <c r="F203" s="15"/>
    </row>
    <row r="204" spans="1:6" ht="27" customHeight="1">
      <c r="A204" s="14">
        <v>188</v>
      </c>
      <c r="B204" s="16" t="s">
        <v>28</v>
      </c>
      <c r="C204" s="17" t="s">
        <v>45</v>
      </c>
      <c r="D204" s="18" t="s">
        <v>35</v>
      </c>
      <c r="E204" s="19" t="s">
        <v>52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52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52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52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52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52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52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52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52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52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52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52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52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52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52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52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52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52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52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52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52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52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52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52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52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52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35</v>
      </c>
      <c r="E230" s="19" t="s">
        <v>52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35</v>
      </c>
      <c r="E231" s="19" t="s">
        <v>52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35</v>
      </c>
      <c r="E232" s="19" t="s">
        <v>52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35</v>
      </c>
      <c r="E233" s="19" t="s">
        <v>52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35</v>
      </c>
      <c r="E234" s="19" t="s">
        <v>52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35</v>
      </c>
      <c r="E235" s="19" t="s">
        <v>52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35</v>
      </c>
      <c r="E236" s="19" t="s">
        <v>52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35</v>
      </c>
      <c r="E237" s="19" t="s">
        <v>52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35</v>
      </c>
      <c r="E238" s="19" t="s">
        <v>52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35</v>
      </c>
      <c r="E239" s="19" t="s">
        <v>52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35</v>
      </c>
      <c r="E240" s="19" t="s">
        <v>52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35</v>
      </c>
      <c r="E241" s="19" t="s">
        <v>52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35</v>
      </c>
      <c r="E242" s="19" t="s">
        <v>52</v>
      </c>
      <c r="F242" s="15"/>
    </row>
    <row r="243" spans="1:6" ht="27" customHeight="1">
      <c r="A243" s="14">
        <v>227</v>
      </c>
      <c r="B243" s="16" t="s">
        <v>3</v>
      </c>
      <c r="C243" s="17" t="s">
        <v>36</v>
      </c>
      <c r="D243" s="18" t="s">
        <v>35</v>
      </c>
      <c r="E243" s="19" t="s">
        <v>52</v>
      </c>
      <c r="F243" s="15"/>
    </row>
    <row r="244" spans="1:6" ht="27" customHeight="1">
      <c r="A244" s="14">
        <v>228</v>
      </c>
      <c r="B244" s="16" t="s">
        <v>3</v>
      </c>
      <c r="C244" s="17" t="s">
        <v>36</v>
      </c>
      <c r="D244" s="18" t="s">
        <v>35</v>
      </c>
      <c r="E244" s="19" t="s">
        <v>52</v>
      </c>
      <c r="F244" s="15"/>
    </row>
    <row r="245" spans="1:6" ht="27" customHeight="1">
      <c r="A245" s="14">
        <v>229</v>
      </c>
      <c r="B245" s="16" t="s">
        <v>3</v>
      </c>
      <c r="C245" s="17" t="s">
        <v>36</v>
      </c>
      <c r="D245" s="18" t="s">
        <v>35</v>
      </c>
      <c r="E245" s="19" t="s">
        <v>52</v>
      </c>
      <c r="F245" s="15"/>
    </row>
    <row r="246" spans="1:6" ht="27" customHeight="1">
      <c r="A246" s="14">
        <v>230</v>
      </c>
      <c r="B246" s="16" t="s">
        <v>3</v>
      </c>
      <c r="C246" s="17" t="s">
        <v>36</v>
      </c>
      <c r="D246" s="18" t="s">
        <v>35</v>
      </c>
      <c r="E246" s="19" t="s">
        <v>52</v>
      </c>
      <c r="F246" s="15"/>
    </row>
    <row r="247" spans="1:6" ht="27" customHeight="1">
      <c r="A247" s="14">
        <v>231</v>
      </c>
      <c r="B247" s="16" t="s">
        <v>3</v>
      </c>
      <c r="C247" s="17" t="s">
        <v>36</v>
      </c>
      <c r="D247" s="18" t="s">
        <v>35</v>
      </c>
      <c r="E247" s="19" t="s">
        <v>52</v>
      </c>
      <c r="F247" s="15"/>
    </row>
    <row r="248" spans="1:6" ht="27" customHeight="1">
      <c r="A248" s="14">
        <v>232</v>
      </c>
      <c r="B248" s="16" t="s">
        <v>3</v>
      </c>
      <c r="C248" s="17" t="s">
        <v>36</v>
      </c>
      <c r="D248" s="18" t="s">
        <v>35</v>
      </c>
      <c r="E248" s="19" t="s">
        <v>52</v>
      </c>
      <c r="F248" s="15"/>
    </row>
    <row r="249" spans="1:6" ht="27" customHeight="1">
      <c r="A249" s="14">
        <v>233</v>
      </c>
      <c r="B249" s="16" t="s">
        <v>3</v>
      </c>
      <c r="C249" s="17" t="s">
        <v>36</v>
      </c>
      <c r="D249" s="18" t="s">
        <v>35</v>
      </c>
      <c r="E249" s="19" t="s">
        <v>52</v>
      </c>
      <c r="F249" s="15"/>
    </row>
    <row r="250" spans="1:6" ht="27" customHeight="1">
      <c r="A250" s="14">
        <v>234</v>
      </c>
      <c r="B250" s="16" t="s">
        <v>3</v>
      </c>
      <c r="C250" s="17" t="s">
        <v>36</v>
      </c>
      <c r="D250" s="18" t="s">
        <v>35</v>
      </c>
      <c r="E250" s="19" t="s">
        <v>52</v>
      </c>
      <c r="F250" s="15"/>
    </row>
    <row r="251" spans="1:6" ht="27" customHeight="1">
      <c r="A251" s="14">
        <v>235</v>
      </c>
      <c r="B251" s="16" t="s">
        <v>3</v>
      </c>
      <c r="C251" s="17" t="s">
        <v>36</v>
      </c>
      <c r="D251" s="18" t="s">
        <v>35</v>
      </c>
      <c r="E251" s="19" t="s">
        <v>52</v>
      </c>
      <c r="F251" s="15"/>
    </row>
    <row r="252" spans="1:6" ht="27" customHeight="1">
      <c r="A252" s="14">
        <v>236</v>
      </c>
      <c r="B252" s="16" t="s">
        <v>3</v>
      </c>
      <c r="C252" s="17" t="s">
        <v>36</v>
      </c>
      <c r="D252" s="18" t="s">
        <v>35</v>
      </c>
      <c r="E252" s="19" t="s">
        <v>52</v>
      </c>
      <c r="F252" s="15"/>
    </row>
    <row r="253" spans="1:6" ht="27" customHeight="1">
      <c r="A253" s="14">
        <v>237</v>
      </c>
      <c r="B253" s="16" t="s">
        <v>3</v>
      </c>
      <c r="C253" s="17" t="s">
        <v>36</v>
      </c>
      <c r="D253" s="18" t="s">
        <v>35</v>
      </c>
      <c r="E253" s="19" t="s">
        <v>52</v>
      </c>
      <c r="F253" s="15"/>
    </row>
    <row r="254" spans="1:6" ht="27" customHeight="1">
      <c r="A254" s="14">
        <v>238</v>
      </c>
      <c r="B254" s="16" t="s">
        <v>3</v>
      </c>
      <c r="C254" s="17" t="s">
        <v>36</v>
      </c>
      <c r="D254" s="18" t="s">
        <v>35</v>
      </c>
      <c r="E254" s="19" t="s">
        <v>52</v>
      </c>
      <c r="F254" s="15"/>
    </row>
    <row r="255" spans="1:6" ht="27" customHeight="1">
      <c r="A255" s="14">
        <v>239</v>
      </c>
      <c r="B255" s="16" t="s">
        <v>30</v>
      </c>
      <c r="C255" s="17" t="s">
        <v>47</v>
      </c>
      <c r="D255" s="18" t="s">
        <v>35</v>
      </c>
      <c r="E255" s="19" t="s">
        <v>52</v>
      </c>
      <c r="F255" s="15"/>
    </row>
    <row r="256" spans="1:6" ht="27" customHeight="1">
      <c r="A256" s="14">
        <v>240</v>
      </c>
      <c r="B256" s="16" t="s">
        <v>30</v>
      </c>
      <c r="C256" s="17" t="s">
        <v>47</v>
      </c>
      <c r="D256" s="18" t="s">
        <v>35</v>
      </c>
      <c r="E256" s="19" t="s">
        <v>52</v>
      </c>
      <c r="F256" s="15"/>
    </row>
    <row r="257" spans="1:6" ht="27" customHeight="1">
      <c r="A257" s="14">
        <v>241</v>
      </c>
      <c r="B257" s="16" t="s">
        <v>30</v>
      </c>
      <c r="C257" s="17" t="s">
        <v>47</v>
      </c>
      <c r="D257" s="18" t="s">
        <v>35</v>
      </c>
      <c r="E257" s="19" t="s">
        <v>52</v>
      </c>
      <c r="F257" s="15"/>
    </row>
    <row r="258" spans="1:6" ht="27" customHeight="1">
      <c r="A258" s="14">
        <v>242</v>
      </c>
      <c r="B258" s="16" t="s">
        <v>30</v>
      </c>
      <c r="C258" s="17" t="s">
        <v>47</v>
      </c>
      <c r="D258" s="18" t="s">
        <v>35</v>
      </c>
      <c r="E258" s="19" t="s">
        <v>52</v>
      </c>
      <c r="F258" s="15"/>
    </row>
    <row r="259" spans="1:6" ht="27" customHeight="1">
      <c r="A259" s="14">
        <v>243</v>
      </c>
      <c r="B259" s="16" t="s">
        <v>30</v>
      </c>
      <c r="C259" s="17" t="s">
        <v>47</v>
      </c>
      <c r="D259" s="18" t="s">
        <v>35</v>
      </c>
      <c r="E259" s="19" t="s">
        <v>52</v>
      </c>
      <c r="F259" s="15"/>
    </row>
    <row r="260" spans="1:6" ht="27" customHeight="1">
      <c r="A260" s="14">
        <v>244</v>
      </c>
      <c r="B260" s="16" t="s">
        <v>30</v>
      </c>
      <c r="C260" s="17" t="s">
        <v>47</v>
      </c>
      <c r="D260" s="18" t="s">
        <v>35</v>
      </c>
      <c r="E260" s="19" t="s">
        <v>52</v>
      </c>
      <c r="F260" s="15"/>
    </row>
    <row r="261" spans="1:6" ht="27" customHeight="1">
      <c r="A261" s="14">
        <v>245</v>
      </c>
      <c r="B261" s="16" t="s">
        <v>30</v>
      </c>
      <c r="C261" s="17" t="s">
        <v>47</v>
      </c>
      <c r="D261" s="18" t="s">
        <v>35</v>
      </c>
      <c r="E261" s="19" t="s">
        <v>52</v>
      </c>
      <c r="F261" s="15"/>
    </row>
    <row r="262" spans="1:6" ht="27" customHeight="1">
      <c r="A262" s="14">
        <v>246</v>
      </c>
      <c r="B262" s="16" t="s">
        <v>30</v>
      </c>
      <c r="C262" s="17" t="s">
        <v>47</v>
      </c>
      <c r="D262" s="18" t="s">
        <v>35</v>
      </c>
      <c r="E262" s="19" t="s">
        <v>52</v>
      </c>
      <c r="F262" s="15"/>
    </row>
    <row r="263" spans="1:6" ht="27" customHeight="1">
      <c r="A263" s="14">
        <v>247</v>
      </c>
      <c r="B263" s="16" t="s">
        <v>30</v>
      </c>
      <c r="C263" s="17" t="s">
        <v>47</v>
      </c>
      <c r="D263" s="18" t="s">
        <v>35</v>
      </c>
      <c r="E263" s="19" t="s">
        <v>52</v>
      </c>
      <c r="F263" s="15"/>
    </row>
    <row r="264" spans="1:6" ht="27" customHeight="1">
      <c r="A264" s="14">
        <v>248</v>
      </c>
      <c r="B264" s="16" t="s">
        <v>30</v>
      </c>
      <c r="C264" s="17" t="s">
        <v>47</v>
      </c>
      <c r="D264" s="18" t="s">
        <v>35</v>
      </c>
      <c r="E264" s="19" t="s">
        <v>52</v>
      </c>
      <c r="F264" s="15"/>
    </row>
    <row r="265" spans="1:6" ht="27" customHeight="1">
      <c r="A265" s="14">
        <v>249</v>
      </c>
      <c r="B265" s="16" t="s">
        <v>30</v>
      </c>
      <c r="C265" s="17" t="s">
        <v>47</v>
      </c>
      <c r="D265" s="18" t="s">
        <v>35</v>
      </c>
      <c r="E265" s="19" t="s">
        <v>52</v>
      </c>
      <c r="F265" s="15"/>
    </row>
    <row r="266" spans="1:6" ht="27" customHeight="1">
      <c r="A266" s="14">
        <v>250</v>
      </c>
      <c r="B266" s="16" t="s">
        <v>30</v>
      </c>
      <c r="C266" s="17" t="s">
        <v>47</v>
      </c>
      <c r="D266" s="18" t="s">
        <v>35</v>
      </c>
      <c r="E266" s="19" t="s">
        <v>52</v>
      </c>
      <c r="F266" s="15"/>
    </row>
    <row r="267" spans="1:6" ht="27" customHeight="1">
      <c r="A267" s="14">
        <v>251</v>
      </c>
      <c r="B267" s="16" t="s">
        <v>30</v>
      </c>
      <c r="C267" s="17" t="s">
        <v>47</v>
      </c>
      <c r="D267" s="18" t="s">
        <v>35</v>
      </c>
      <c r="E267" s="19" t="s">
        <v>52</v>
      </c>
      <c r="F267" s="15"/>
    </row>
    <row r="268" spans="1:6" ht="27" customHeight="1">
      <c r="A268" s="14">
        <v>252</v>
      </c>
      <c r="B268" s="16" t="s">
        <v>27</v>
      </c>
      <c r="C268" s="17" t="s">
        <v>44</v>
      </c>
      <c r="D268" s="18" t="s">
        <v>35</v>
      </c>
      <c r="E268" s="19" t="s">
        <v>52</v>
      </c>
      <c r="F268" s="15"/>
    </row>
    <row r="269" spans="1:6" ht="27" customHeight="1">
      <c r="A269" s="14">
        <v>253</v>
      </c>
      <c r="B269" s="16" t="s">
        <v>27</v>
      </c>
      <c r="C269" s="17" t="s">
        <v>44</v>
      </c>
      <c r="D269" s="18" t="s">
        <v>35</v>
      </c>
      <c r="E269" s="19" t="s">
        <v>52</v>
      </c>
      <c r="F269" s="15"/>
    </row>
    <row r="270" spans="1:6" ht="27" customHeight="1">
      <c r="A270" s="14">
        <v>254</v>
      </c>
      <c r="B270" s="16" t="s">
        <v>27</v>
      </c>
      <c r="C270" s="17" t="s">
        <v>44</v>
      </c>
      <c r="D270" s="18" t="s">
        <v>35</v>
      </c>
      <c r="E270" s="19" t="s">
        <v>52</v>
      </c>
      <c r="F270" s="15"/>
    </row>
    <row r="271" spans="1:6" ht="27" customHeight="1">
      <c r="A271" s="14">
        <v>255</v>
      </c>
      <c r="B271" s="16" t="s">
        <v>27</v>
      </c>
      <c r="C271" s="17" t="s">
        <v>44</v>
      </c>
      <c r="D271" s="18" t="s">
        <v>35</v>
      </c>
      <c r="E271" s="19" t="s">
        <v>52</v>
      </c>
      <c r="F271" s="15"/>
    </row>
    <row r="272" spans="1:6" ht="27" customHeight="1">
      <c r="A272" s="14">
        <v>256</v>
      </c>
      <c r="B272" s="16" t="s">
        <v>27</v>
      </c>
      <c r="C272" s="17" t="s">
        <v>44</v>
      </c>
      <c r="D272" s="18" t="s">
        <v>35</v>
      </c>
      <c r="E272" s="19" t="s">
        <v>52</v>
      </c>
      <c r="F272" s="15"/>
    </row>
    <row r="273" spans="1:6" ht="27" customHeight="1">
      <c r="A273" s="14">
        <v>257</v>
      </c>
      <c r="B273" s="16" t="s">
        <v>27</v>
      </c>
      <c r="C273" s="17" t="s">
        <v>44</v>
      </c>
      <c r="D273" s="18" t="s">
        <v>35</v>
      </c>
      <c r="E273" s="19" t="s">
        <v>52</v>
      </c>
      <c r="F273" s="15"/>
    </row>
    <row r="274" spans="1:6" ht="27" customHeight="1">
      <c r="A274" s="14">
        <v>258</v>
      </c>
      <c r="B274" s="16" t="s">
        <v>27</v>
      </c>
      <c r="C274" s="17" t="s">
        <v>44</v>
      </c>
      <c r="D274" s="18" t="s">
        <v>35</v>
      </c>
      <c r="E274" s="19" t="s">
        <v>52</v>
      </c>
      <c r="F274" s="15"/>
    </row>
    <row r="275" spans="1:6" ht="27" customHeight="1">
      <c r="A275" s="14">
        <v>259</v>
      </c>
      <c r="B275" s="16" t="s">
        <v>27</v>
      </c>
      <c r="C275" s="17" t="s">
        <v>44</v>
      </c>
      <c r="D275" s="18" t="s">
        <v>35</v>
      </c>
      <c r="E275" s="19" t="s">
        <v>52</v>
      </c>
      <c r="F275" s="15"/>
    </row>
    <row r="276" spans="1:6" ht="27" customHeight="1">
      <c r="A276" s="14">
        <v>260</v>
      </c>
      <c r="B276" s="16" t="s">
        <v>27</v>
      </c>
      <c r="C276" s="17" t="s">
        <v>44</v>
      </c>
      <c r="D276" s="18" t="s">
        <v>35</v>
      </c>
      <c r="E276" s="19" t="s">
        <v>52</v>
      </c>
      <c r="F276" s="15"/>
    </row>
    <row r="277" spans="1:6" ht="27" customHeight="1">
      <c r="A277" s="14">
        <v>261</v>
      </c>
      <c r="B277" s="16" t="s">
        <v>27</v>
      </c>
      <c r="C277" s="17" t="s">
        <v>44</v>
      </c>
      <c r="D277" s="18" t="s">
        <v>35</v>
      </c>
      <c r="E277" s="19" t="s">
        <v>52</v>
      </c>
      <c r="F277" s="15"/>
    </row>
    <row r="278" spans="1:6" ht="27" customHeight="1">
      <c r="A278" s="14">
        <v>262</v>
      </c>
      <c r="B278" s="16" t="s">
        <v>27</v>
      </c>
      <c r="C278" s="17" t="s">
        <v>44</v>
      </c>
      <c r="D278" s="18" t="s">
        <v>35</v>
      </c>
      <c r="E278" s="19" t="s">
        <v>52</v>
      </c>
      <c r="F278" s="15"/>
    </row>
    <row r="279" spans="1:6" ht="27" customHeight="1">
      <c r="A279" s="14">
        <v>263</v>
      </c>
      <c r="B279" s="16" t="s">
        <v>27</v>
      </c>
      <c r="C279" s="17" t="s">
        <v>44</v>
      </c>
      <c r="D279" s="18" t="s">
        <v>35</v>
      </c>
      <c r="E279" s="19" t="s">
        <v>52</v>
      </c>
      <c r="F279" s="15"/>
    </row>
    <row r="280" spans="1:6" ht="27" customHeight="1">
      <c r="A280" s="14">
        <v>264</v>
      </c>
      <c r="B280" s="16" t="s">
        <v>31</v>
      </c>
      <c r="C280" s="17" t="s">
        <v>48</v>
      </c>
      <c r="D280" s="18" t="s">
        <v>35</v>
      </c>
      <c r="E280" s="19" t="s">
        <v>52</v>
      </c>
      <c r="F280" s="15"/>
    </row>
    <row r="281" spans="1:6" ht="27" customHeight="1">
      <c r="A281" s="14">
        <v>265</v>
      </c>
      <c r="B281" s="16" t="s">
        <v>31</v>
      </c>
      <c r="C281" s="17" t="s">
        <v>48</v>
      </c>
      <c r="D281" s="18" t="s">
        <v>35</v>
      </c>
      <c r="E281" s="19" t="s">
        <v>52</v>
      </c>
      <c r="F281" s="15"/>
    </row>
    <row r="282" spans="1:6" ht="27" customHeight="1">
      <c r="A282" s="14">
        <v>266</v>
      </c>
      <c r="B282" s="16" t="s">
        <v>31</v>
      </c>
      <c r="C282" s="17" t="s">
        <v>48</v>
      </c>
      <c r="D282" s="18" t="s">
        <v>35</v>
      </c>
      <c r="E282" s="19" t="s">
        <v>52</v>
      </c>
      <c r="F282" s="15"/>
    </row>
    <row r="283" spans="1:6" ht="27" customHeight="1">
      <c r="A283" s="14">
        <v>267</v>
      </c>
      <c r="B283" s="16" t="s">
        <v>31</v>
      </c>
      <c r="C283" s="17" t="s">
        <v>48</v>
      </c>
      <c r="D283" s="18" t="s">
        <v>35</v>
      </c>
      <c r="E283" s="19" t="s">
        <v>52</v>
      </c>
      <c r="F283" s="15"/>
    </row>
    <row r="284" spans="1:6" ht="27" customHeight="1">
      <c r="A284" s="14">
        <v>268</v>
      </c>
      <c r="B284" s="16" t="s">
        <v>31</v>
      </c>
      <c r="C284" s="17" t="s">
        <v>48</v>
      </c>
      <c r="D284" s="18" t="s">
        <v>35</v>
      </c>
      <c r="E284" s="19" t="s">
        <v>52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35</v>
      </c>
      <c r="E285" s="19" t="s">
        <v>52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35</v>
      </c>
      <c r="E286" s="19" t="s">
        <v>52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35</v>
      </c>
      <c r="E287" s="19" t="s">
        <v>52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35</v>
      </c>
      <c r="E288" s="19" t="s">
        <v>52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35</v>
      </c>
      <c r="E289" s="19" t="s">
        <v>52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35</v>
      </c>
      <c r="E290" s="19" t="s">
        <v>52</v>
      </c>
      <c r="F290" s="15"/>
    </row>
    <row r="291" spans="1:6" ht="27" customHeight="1">
      <c r="A291" s="14">
        <v>275</v>
      </c>
      <c r="B291" s="16" t="s">
        <v>21</v>
      </c>
      <c r="C291" s="17" t="s">
        <v>37</v>
      </c>
      <c r="D291" s="18" t="s">
        <v>35</v>
      </c>
      <c r="E291" s="19" t="s">
        <v>52</v>
      </c>
      <c r="F291" s="15"/>
    </row>
    <row r="292" spans="1:6" ht="27" customHeight="1">
      <c r="A292" s="14">
        <v>276</v>
      </c>
      <c r="B292" s="16" t="s">
        <v>21</v>
      </c>
      <c r="C292" s="17" t="s">
        <v>37</v>
      </c>
      <c r="D292" s="18" t="s">
        <v>35</v>
      </c>
      <c r="E292" s="19" t="s">
        <v>52</v>
      </c>
      <c r="F292" s="15"/>
    </row>
    <row r="293" spans="1:6" ht="27" customHeight="1">
      <c r="A293" s="14">
        <v>277</v>
      </c>
      <c r="B293" s="16" t="s">
        <v>21</v>
      </c>
      <c r="C293" s="17" t="s">
        <v>37</v>
      </c>
      <c r="D293" s="18" t="s">
        <v>35</v>
      </c>
      <c r="E293" s="19" t="s">
        <v>52</v>
      </c>
      <c r="F293" s="15"/>
    </row>
    <row r="294" spans="1:6" ht="27" customHeight="1">
      <c r="A294" s="14">
        <v>278</v>
      </c>
      <c r="B294" s="16" t="s">
        <v>21</v>
      </c>
      <c r="C294" s="17" t="s">
        <v>37</v>
      </c>
      <c r="D294" s="18" t="s">
        <v>35</v>
      </c>
      <c r="E294" s="19" t="s">
        <v>52</v>
      </c>
      <c r="F294" s="15"/>
    </row>
    <row r="295" spans="1:6" ht="27" customHeight="1">
      <c r="A295" s="14">
        <v>279</v>
      </c>
      <c r="B295" s="16" t="s">
        <v>21</v>
      </c>
      <c r="C295" s="17" t="s">
        <v>37</v>
      </c>
      <c r="D295" s="18" t="s">
        <v>35</v>
      </c>
      <c r="E295" s="19" t="s">
        <v>52</v>
      </c>
      <c r="F295" s="15"/>
    </row>
    <row r="296" spans="1:6" ht="27" customHeight="1">
      <c r="A296" s="14">
        <v>280</v>
      </c>
      <c r="B296" s="16" t="s">
        <v>21</v>
      </c>
      <c r="C296" s="17" t="s">
        <v>37</v>
      </c>
      <c r="D296" s="18" t="s">
        <v>35</v>
      </c>
      <c r="E296" s="19" t="s">
        <v>52</v>
      </c>
      <c r="F296" s="15"/>
    </row>
    <row r="297" spans="1:6" ht="27" customHeight="1">
      <c r="A297" s="14">
        <v>281</v>
      </c>
      <c r="B297" s="16" t="s">
        <v>21</v>
      </c>
      <c r="C297" s="17" t="s">
        <v>37</v>
      </c>
      <c r="D297" s="18" t="s">
        <v>35</v>
      </c>
      <c r="E297" s="19" t="s">
        <v>52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35</v>
      </c>
      <c r="E298" s="19" t="s">
        <v>52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35</v>
      </c>
      <c r="E299" s="19" t="s">
        <v>52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35</v>
      </c>
      <c r="E300" s="19" t="s">
        <v>52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35</v>
      </c>
      <c r="E301" s="19" t="s">
        <v>52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35</v>
      </c>
      <c r="E302" s="19" t="s">
        <v>52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35</v>
      </c>
      <c r="E303" s="19" t="s">
        <v>52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35</v>
      </c>
      <c r="E304" s="19" t="s">
        <v>52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35</v>
      </c>
      <c r="E305" s="19" t="s">
        <v>52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35</v>
      </c>
      <c r="E306" s="19" t="s">
        <v>52</v>
      </c>
      <c r="F306" s="15"/>
    </row>
    <row r="307" spans="1:6" ht="27" customHeight="1">
      <c r="A307" s="14">
        <v>291</v>
      </c>
      <c r="B307" s="16" t="s">
        <v>30</v>
      </c>
      <c r="C307" s="17" t="s">
        <v>47</v>
      </c>
      <c r="D307" s="18" t="s">
        <v>35</v>
      </c>
      <c r="E307" s="19" t="s">
        <v>52</v>
      </c>
      <c r="F307" s="15"/>
    </row>
    <row r="308" spans="1:6" ht="27" customHeight="1">
      <c r="A308" s="14">
        <v>292</v>
      </c>
      <c r="B308" s="16" t="s">
        <v>30</v>
      </c>
      <c r="C308" s="17" t="s">
        <v>47</v>
      </c>
      <c r="D308" s="18" t="s">
        <v>35</v>
      </c>
      <c r="E308" s="19" t="s">
        <v>52</v>
      </c>
      <c r="F308" s="15"/>
    </row>
    <row r="309" spans="1:6" ht="27" customHeight="1">
      <c r="A309" s="14">
        <v>293</v>
      </c>
      <c r="B309" s="16" t="s">
        <v>30</v>
      </c>
      <c r="C309" s="17" t="s">
        <v>47</v>
      </c>
      <c r="D309" s="18" t="s">
        <v>35</v>
      </c>
      <c r="E309" s="19" t="s">
        <v>52</v>
      </c>
      <c r="F309" s="15"/>
    </row>
    <row r="310" spans="1:6" ht="27" customHeight="1">
      <c r="A310" s="14">
        <v>294</v>
      </c>
      <c r="B310" s="16" t="s">
        <v>32</v>
      </c>
      <c r="C310" s="17" t="s">
        <v>49</v>
      </c>
      <c r="D310" s="18" t="s">
        <v>35</v>
      </c>
      <c r="E310" s="19" t="s">
        <v>52</v>
      </c>
      <c r="F310" s="15"/>
    </row>
    <row r="311" spans="1:6" ht="27" customHeight="1">
      <c r="A311" s="14">
        <v>295</v>
      </c>
      <c r="B311" s="16" t="s">
        <v>32</v>
      </c>
      <c r="C311" s="17" t="s">
        <v>49</v>
      </c>
      <c r="D311" s="18" t="s">
        <v>35</v>
      </c>
      <c r="E311" s="19" t="s">
        <v>52</v>
      </c>
      <c r="F311" s="15"/>
    </row>
    <row r="312" spans="1:6" ht="27" customHeight="1">
      <c r="A312" s="14">
        <v>296</v>
      </c>
      <c r="B312" s="16" t="s">
        <v>32</v>
      </c>
      <c r="C312" s="17" t="s">
        <v>49</v>
      </c>
      <c r="D312" s="18" t="s">
        <v>35</v>
      </c>
      <c r="E312" s="19" t="s">
        <v>52</v>
      </c>
      <c r="F312" s="15"/>
    </row>
    <row r="313" spans="1:6" ht="27" customHeight="1">
      <c r="A313" s="14">
        <v>297</v>
      </c>
      <c r="B313" s="16" t="s">
        <v>32</v>
      </c>
      <c r="C313" s="17" t="s">
        <v>49</v>
      </c>
      <c r="D313" s="18" t="s">
        <v>35</v>
      </c>
      <c r="E313" s="19" t="s">
        <v>52</v>
      </c>
      <c r="F313" s="15"/>
    </row>
    <row r="314" spans="1:6" ht="27" customHeight="1">
      <c r="A314" s="14">
        <v>298</v>
      </c>
      <c r="B314" s="16" t="s">
        <v>32</v>
      </c>
      <c r="C314" s="17" t="s">
        <v>49</v>
      </c>
      <c r="D314" s="18" t="s">
        <v>35</v>
      </c>
      <c r="E314" s="19" t="s">
        <v>52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35</v>
      </c>
      <c r="E315" s="19" t="s">
        <v>52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35</v>
      </c>
      <c r="E316" s="19" t="s">
        <v>52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35</v>
      </c>
      <c r="E317" s="19" t="s">
        <v>52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35</v>
      </c>
      <c r="E318" s="19" t="s">
        <v>52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35</v>
      </c>
      <c r="E319" s="19" t="s">
        <v>52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35</v>
      </c>
      <c r="E320" s="19" t="s">
        <v>52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35</v>
      </c>
      <c r="E321" s="19" t="s">
        <v>52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35</v>
      </c>
      <c r="E322" s="19" t="s">
        <v>52</v>
      </c>
      <c r="F322" s="15"/>
    </row>
    <row r="323" spans="1:6" ht="27" customHeight="1">
      <c r="A323" s="14">
        <v>307</v>
      </c>
      <c r="B323" s="16" t="s">
        <v>33</v>
      </c>
      <c r="C323" s="17" t="s">
        <v>50</v>
      </c>
      <c r="D323" s="18" t="s">
        <v>35</v>
      </c>
      <c r="E323" s="19" t="s">
        <v>52</v>
      </c>
      <c r="F323" s="15"/>
    </row>
    <row r="324" spans="1:6" ht="27" customHeight="1">
      <c r="A324" s="14">
        <v>308</v>
      </c>
      <c r="B324" s="16" t="s">
        <v>33</v>
      </c>
      <c r="C324" s="17" t="s">
        <v>50</v>
      </c>
      <c r="D324" s="18" t="s">
        <v>35</v>
      </c>
      <c r="E324" s="19" t="s">
        <v>52</v>
      </c>
      <c r="F324" s="15"/>
    </row>
    <row r="325" spans="1:6" ht="27" customHeight="1">
      <c r="A325" s="14">
        <v>309</v>
      </c>
      <c r="B325" s="16" t="s">
        <v>33</v>
      </c>
      <c r="C325" s="17" t="s">
        <v>50</v>
      </c>
      <c r="D325" s="18" t="s">
        <v>35</v>
      </c>
      <c r="E325" s="19" t="s">
        <v>52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35</v>
      </c>
      <c r="E326" s="19" t="s">
        <v>52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35</v>
      </c>
      <c r="E327" s="19" t="s">
        <v>52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35</v>
      </c>
      <c r="E328" s="19" t="s">
        <v>52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35</v>
      </c>
      <c r="E329" s="19" t="s">
        <v>52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35</v>
      </c>
      <c r="E330" s="19" t="s">
        <v>52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35</v>
      </c>
      <c r="E331" s="19" t="s">
        <v>52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35</v>
      </c>
      <c r="E332" s="19" t="s">
        <v>52</v>
      </c>
      <c r="F332" s="15"/>
    </row>
    <row r="333" spans="1:6" ht="27" customHeight="1">
      <c r="A333" s="14">
        <v>317</v>
      </c>
      <c r="B333" s="16" t="s">
        <v>34</v>
      </c>
      <c r="C333" s="17" t="s">
        <v>51</v>
      </c>
      <c r="D333" s="18" t="s">
        <v>35</v>
      </c>
      <c r="E333" s="19" t="s">
        <v>52</v>
      </c>
      <c r="F333" s="15"/>
    </row>
    <row r="334" spans="1:6" ht="27" customHeight="1">
      <c r="A334" s="14">
        <v>318</v>
      </c>
      <c r="B334" s="16" t="s">
        <v>34</v>
      </c>
      <c r="C334" s="17" t="s">
        <v>51</v>
      </c>
      <c r="D334" s="18" t="s">
        <v>35</v>
      </c>
      <c r="E334" s="19" t="s">
        <v>52</v>
      </c>
      <c r="F334" s="15"/>
    </row>
    <row r="335" spans="1:6" ht="27" customHeight="1">
      <c r="A335" s="14">
        <v>319</v>
      </c>
      <c r="B335" s="16" t="s">
        <v>32</v>
      </c>
      <c r="C335" s="17" t="s">
        <v>49</v>
      </c>
      <c r="D335" s="18" t="s">
        <v>35</v>
      </c>
      <c r="E335" s="19" t="s">
        <v>52</v>
      </c>
      <c r="F335" s="15"/>
    </row>
    <row r="336" spans="1:6" ht="27" customHeight="1">
      <c r="A336" s="14">
        <v>320</v>
      </c>
      <c r="B336" s="16" t="s">
        <v>32</v>
      </c>
      <c r="C336" s="17" t="s">
        <v>49</v>
      </c>
      <c r="D336" s="18" t="s">
        <v>35</v>
      </c>
      <c r="E336" s="19" t="s">
        <v>52</v>
      </c>
      <c r="F336" s="15"/>
    </row>
    <row r="337" spans="1:6" ht="27" customHeight="1">
      <c r="A337" s="14">
        <v>321</v>
      </c>
      <c r="B337" s="16" t="s">
        <v>32</v>
      </c>
      <c r="C337" s="17" t="s">
        <v>49</v>
      </c>
      <c r="D337" s="18" t="s">
        <v>35</v>
      </c>
      <c r="E337" s="19" t="s">
        <v>52</v>
      </c>
      <c r="F337" s="15"/>
    </row>
    <row r="338" spans="1:6" ht="27" customHeight="1">
      <c r="A338" s="14">
        <v>322</v>
      </c>
      <c r="B338" s="16" t="s">
        <v>32</v>
      </c>
      <c r="C338" s="17" t="s">
        <v>49</v>
      </c>
      <c r="D338" s="18" t="s">
        <v>35</v>
      </c>
      <c r="E338" s="19" t="s">
        <v>52</v>
      </c>
      <c r="F338" s="15"/>
    </row>
    <row r="339" spans="1:6" ht="27" customHeight="1">
      <c r="A339" s="14">
        <v>323</v>
      </c>
      <c r="B339" s="16" t="s">
        <v>32</v>
      </c>
      <c r="C339" s="17" t="s">
        <v>49</v>
      </c>
      <c r="D339" s="18" t="s">
        <v>35</v>
      </c>
      <c r="E339" s="19" t="s">
        <v>52</v>
      </c>
      <c r="F339" s="15"/>
    </row>
    <row r="340" spans="1:6" ht="27" customHeight="1">
      <c r="A340" s="14">
        <v>324</v>
      </c>
      <c r="B340" s="16" t="s">
        <v>32</v>
      </c>
      <c r="C340" s="17" t="s">
        <v>49</v>
      </c>
      <c r="D340" s="18" t="s">
        <v>35</v>
      </c>
      <c r="E340" s="19" t="s">
        <v>52</v>
      </c>
      <c r="F340" s="15"/>
    </row>
    <row r="341" spans="1:6" ht="27" customHeight="1">
      <c r="A341" s="14">
        <v>325</v>
      </c>
      <c r="B341" s="16" t="s">
        <v>32</v>
      </c>
      <c r="C341" s="17" t="s">
        <v>49</v>
      </c>
      <c r="D341" s="18" t="s">
        <v>35</v>
      </c>
      <c r="E341" s="19" t="s">
        <v>52</v>
      </c>
      <c r="F341" s="15"/>
    </row>
    <row r="342" spans="1:6" ht="27" customHeight="1">
      <c r="A342" s="14">
        <v>326</v>
      </c>
      <c r="B342" s="16" t="s">
        <v>32</v>
      </c>
      <c r="C342" s="17" t="s">
        <v>49</v>
      </c>
      <c r="D342" s="18" t="s">
        <v>35</v>
      </c>
      <c r="E342" s="19" t="s">
        <v>52</v>
      </c>
      <c r="F342" s="15"/>
    </row>
    <row r="343" spans="1:6" ht="27" customHeight="1">
      <c r="A343" s="14">
        <v>327</v>
      </c>
      <c r="B343" s="16" t="s">
        <v>32</v>
      </c>
      <c r="C343" s="17" t="s">
        <v>49</v>
      </c>
      <c r="D343" s="18" t="s">
        <v>35</v>
      </c>
      <c r="E343" s="19" t="s">
        <v>52</v>
      </c>
      <c r="F343" s="15"/>
    </row>
    <row r="344" spans="1:6" ht="27" customHeight="1">
      <c r="A344" s="14">
        <v>328</v>
      </c>
      <c r="B344" s="16" t="s">
        <v>32</v>
      </c>
      <c r="C344" s="17" t="s">
        <v>49</v>
      </c>
      <c r="D344" s="18" t="s">
        <v>35</v>
      </c>
      <c r="E344" s="19" t="s">
        <v>52</v>
      </c>
      <c r="F344" s="15"/>
    </row>
    <row r="345" spans="1:6" ht="27" customHeight="1">
      <c r="A345" s="14">
        <v>329</v>
      </c>
      <c r="B345" s="16" t="s">
        <v>32</v>
      </c>
      <c r="C345" s="17" t="s">
        <v>49</v>
      </c>
      <c r="D345" s="18" t="s">
        <v>35</v>
      </c>
      <c r="E345" s="19" t="s">
        <v>52</v>
      </c>
      <c r="F345" s="15"/>
    </row>
    <row r="346" spans="1:6" ht="27" customHeight="1">
      <c r="A346" s="14">
        <v>330</v>
      </c>
      <c r="B346" s="16" t="s">
        <v>32</v>
      </c>
      <c r="C346" s="17" t="s">
        <v>49</v>
      </c>
      <c r="D346" s="18" t="s">
        <v>35</v>
      </c>
      <c r="E346" s="19" t="s">
        <v>52</v>
      </c>
      <c r="F346" s="15"/>
    </row>
    <row r="347" spans="1:6" ht="27" customHeight="1">
      <c r="A347" s="14">
        <v>331</v>
      </c>
      <c r="B347" s="16" t="s">
        <v>12</v>
      </c>
      <c r="C347" s="17" t="s">
        <v>43</v>
      </c>
      <c r="D347" s="18" t="s">
        <v>35</v>
      </c>
      <c r="E347" s="19" t="s">
        <v>52</v>
      </c>
      <c r="F347" s="15"/>
    </row>
    <row r="348" spans="1:6" ht="27" customHeight="1">
      <c r="A348" s="14">
        <v>332</v>
      </c>
      <c r="B348" s="16" t="s">
        <v>12</v>
      </c>
      <c r="C348" s="17" t="s">
        <v>43</v>
      </c>
      <c r="D348" s="18" t="s">
        <v>35</v>
      </c>
      <c r="E348" s="19" t="s">
        <v>52</v>
      </c>
      <c r="F348" s="15"/>
    </row>
    <row r="349" spans="1:6" ht="27" customHeight="1">
      <c r="A349" s="14">
        <v>333</v>
      </c>
      <c r="B349" s="16" t="s">
        <v>12</v>
      </c>
      <c r="C349" s="17" t="s">
        <v>43</v>
      </c>
      <c r="D349" s="18" t="s">
        <v>35</v>
      </c>
      <c r="E349" s="19" t="s">
        <v>52</v>
      </c>
      <c r="F349" s="15"/>
    </row>
    <row r="350" spans="1:6" ht="27" customHeight="1">
      <c r="A350" s="14">
        <v>334</v>
      </c>
      <c r="B350" s="16" t="s">
        <v>12</v>
      </c>
      <c r="C350" s="17" t="s">
        <v>43</v>
      </c>
      <c r="D350" s="18" t="s">
        <v>35</v>
      </c>
      <c r="E350" s="19" t="s">
        <v>52</v>
      </c>
      <c r="F350" s="15"/>
    </row>
    <row r="351" spans="1:6" ht="27" customHeight="1">
      <c r="A351" s="14">
        <v>335</v>
      </c>
      <c r="B351" s="16" t="s">
        <v>33</v>
      </c>
      <c r="C351" s="17" t="s">
        <v>50</v>
      </c>
      <c r="D351" s="18" t="s">
        <v>35</v>
      </c>
      <c r="E351" s="19" t="s">
        <v>52</v>
      </c>
      <c r="F351" s="15"/>
    </row>
    <row r="352" spans="1:6" ht="27" customHeight="1">
      <c r="A352" s="14">
        <v>336</v>
      </c>
      <c r="B352" s="16" t="s">
        <v>33</v>
      </c>
      <c r="C352" s="17" t="s">
        <v>50</v>
      </c>
      <c r="D352" s="18" t="s">
        <v>35</v>
      </c>
      <c r="E352" s="19" t="s">
        <v>52</v>
      </c>
      <c r="F352" s="15"/>
    </row>
    <row r="353" spans="1:6" ht="27" customHeight="1">
      <c r="A353" s="14">
        <v>337</v>
      </c>
      <c r="B353" s="16" t="s">
        <v>33</v>
      </c>
      <c r="C353" s="17" t="s">
        <v>50</v>
      </c>
      <c r="D353" s="18" t="s">
        <v>35</v>
      </c>
      <c r="E353" s="19" t="s">
        <v>52</v>
      </c>
      <c r="F35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2014-06-02T01:39:52Z</dcterms:modified>
  <cp:category/>
  <cp:version/>
  <cp:contentType/>
  <cp:contentStatus/>
</cp:coreProperties>
</file>