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'表1'!$A$1:$G$351</definedName>
  </definedNames>
  <calcPr fullCalcOnLoad="1"/>
</workbook>
</file>

<file path=xl/sharedStrings.xml><?xml version="1.0" encoding="utf-8"?>
<sst xmlns="http://schemas.openxmlformats.org/spreadsheetml/2006/main" count="685" uniqueCount="28">
  <si>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</si>
  <si>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</si>
  <si>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</si>
  <si>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</si>
  <si>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</si>
  <si>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</si>
  <si>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</si>
  <si>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</si>
  <si>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</si>
  <si>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</si>
  <si>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</si>
  <si>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</si>
  <si>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</si>
  <si>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</si>
  <si>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</si>
  <si>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</si>
  <si>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</si>
  <si>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</si>
  <si>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</si>
  <si>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群馬</t>
  </si>
  <si>
    <t>岩手</t>
  </si>
  <si>
    <t>青森</t>
  </si>
  <si>
    <t>平成25年5月17日現在</t>
  </si>
  <si>
    <t>1　総括表　（平成25年5月16日 検査結果判明分）</t>
  </si>
  <si>
    <t>2　オートガンマカウンターによるスクリーニング検査結果 （5月16日 と畜検査分）</t>
  </si>
  <si>
    <t>新潟</t>
  </si>
  <si>
    <t>山形</t>
  </si>
  <si>
    <t>秋田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</si>
</sst>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0"/>
  <sheetViews>
    <sheetView tabSelected="1" view="pageBreakPreview" zoomScale="75" zoomScaleSheetLayoutView="75" zoomScalePageLayoutView="0" workbookViewId="0" topLeftCell="A1">
      <selection activeCell="E5" sqref="E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22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23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335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24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11</v>
      </c>
      <c r="C50" s="22" t="s">
        <v>15</v>
      </c>
      <c r="D50" s="20"/>
    </row>
    <row r="51" spans="1:4" ht="27" customHeight="1">
      <c r="A51" s="10">
        <v>36</v>
      </c>
      <c r="B51" s="21" t="s">
        <v>11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12</v>
      </c>
      <c r="C57" s="22" t="s">
        <v>15</v>
      </c>
      <c r="D57" s="20"/>
    </row>
    <row r="58" spans="1:4" ht="27" customHeight="1">
      <c r="A58" s="10">
        <v>43</v>
      </c>
      <c r="B58" s="21" t="s">
        <v>12</v>
      </c>
      <c r="C58" s="22" t="s">
        <v>15</v>
      </c>
      <c r="D58" s="20"/>
    </row>
    <row r="59" spans="1:4" ht="27" customHeight="1">
      <c r="A59" s="10">
        <v>44</v>
      </c>
      <c r="B59" s="21" t="s">
        <v>12</v>
      </c>
      <c r="C59" s="22" t="s">
        <v>15</v>
      </c>
      <c r="D59" s="20"/>
    </row>
    <row r="60" spans="1:4" ht="27" customHeight="1">
      <c r="A60" s="10">
        <v>45</v>
      </c>
      <c r="B60" s="21" t="s">
        <v>12</v>
      </c>
      <c r="C60" s="22" t="s">
        <v>15</v>
      </c>
      <c r="D60" s="20"/>
    </row>
    <row r="61" spans="1:4" ht="27" customHeight="1">
      <c r="A61" s="10">
        <v>46</v>
      </c>
      <c r="B61" s="21" t="s">
        <v>12</v>
      </c>
      <c r="C61" s="22" t="s">
        <v>15</v>
      </c>
      <c r="D61" s="20"/>
    </row>
    <row r="62" spans="1:4" ht="27" customHeight="1">
      <c r="A62" s="10">
        <v>47</v>
      </c>
      <c r="B62" s="21" t="s">
        <v>12</v>
      </c>
      <c r="C62" s="22" t="s">
        <v>15</v>
      </c>
      <c r="D62" s="20"/>
    </row>
    <row r="63" spans="1:4" ht="27" customHeight="1">
      <c r="A63" s="10">
        <v>48</v>
      </c>
      <c r="B63" s="21" t="s">
        <v>12</v>
      </c>
      <c r="C63" s="22" t="s">
        <v>15</v>
      </c>
      <c r="D63" s="20"/>
    </row>
    <row r="64" spans="1:4" ht="27" customHeight="1">
      <c r="A64" s="10">
        <v>49</v>
      </c>
      <c r="B64" s="21" t="s">
        <v>12</v>
      </c>
      <c r="C64" s="22" t="s">
        <v>15</v>
      </c>
      <c r="D64" s="20"/>
    </row>
    <row r="65" spans="1:4" ht="27" customHeight="1">
      <c r="A65" s="10">
        <v>50</v>
      </c>
      <c r="B65" s="21" t="s">
        <v>12</v>
      </c>
      <c r="C65" s="22" t="s">
        <v>15</v>
      </c>
      <c r="D65" s="20"/>
    </row>
    <row r="66" spans="1:4" ht="27" customHeight="1">
      <c r="A66" s="10">
        <v>51</v>
      </c>
      <c r="B66" s="21" t="s">
        <v>12</v>
      </c>
      <c r="C66" s="22" t="s">
        <v>15</v>
      </c>
      <c r="D66" s="20"/>
    </row>
    <row r="67" spans="1:4" ht="27" customHeight="1">
      <c r="A67" s="10">
        <v>52</v>
      </c>
      <c r="B67" s="21" t="s">
        <v>12</v>
      </c>
      <c r="C67" s="22" t="s">
        <v>15</v>
      </c>
      <c r="D67" s="20"/>
    </row>
    <row r="68" spans="1:4" ht="27" customHeight="1">
      <c r="A68" s="10">
        <v>53</v>
      </c>
      <c r="B68" s="21" t="s">
        <v>12</v>
      </c>
      <c r="C68" s="22" t="s">
        <v>15</v>
      </c>
      <c r="D68" s="20"/>
    </row>
    <row r="69" spans="1:4" ht="27" customHeight="1">
      <c r="A69" s="10">
        <v>54</v>
      </c>
      <c r="B69" s="21" t="s">
        <v>12</v>
      </c>
      <c r="C69" s="22" t="s">
        <v>15</v>
      </c>
      <c r="D69" s="20"/>
    </row>
    <row r="70" spans="1:4" ht="27" customHeight="1">
      <c r="A70" s="10">
        <v>55</v>
      </c>
      <c r="B70" s="21" t="s">
        <v>12</v>
      </c>
      <c r="C70" s="22" t="s">
        <v>15</v>
      </c>
      <c r="D70" s="20"/>
    </row>
    <row r="71" spans="1:4" ht="27" customHeight="1">
      <c r="A71" s="10">
        <v>56</v>
      </c>
      <c r="B71" s="21" t="s">
        <v>12</v>
      </c>
      <c r="C71" s="22" t="s">
        <v>15</v>
      </c>
      <c r="D71" s="20"/>
    </row>
    <row r="72" spans="1:4" ht="27" customHeight="1">
      <c r="A72" s="10">
        <v>57</v>
      </c>
      <c r="B72" s="21" t="s">
        <v>12</v>
      </c>
      <c r="C72" s="22" t="s">
        <v>15</v>
      </c>
      <c r="D72" s="20"/>
    </row>
    <row r="73" spans="1:4" ht="27" customHeight="1">
      <c r="A73" s="10">
        <v>58</v>
      </c>
      <c r="B73" s="21" t="s">
        <v>12</v>
      </c>
      <c r="C73" s="22" t="s">
        <v>15</v>
      </c>
      <c r="D73" s="20"/>
    </row>
    <row r="74" spans="1:4" ht="27" customHeight="1">
      <c r="A74" s="10">
        <v>59</v>
      </c>
      <c r="B74" s="21" t="s">
        <v>12</v>
      </c>
      <c r="C74" s="22" t="s">
        <v>15</v>
      </c>
      <c r="D74" s="20"/>
    </row>
    <row r="75" spans="1:4" ht="27" customHeight="1">
      <c r="A75" s="10">
        <v>60</v>
      </c>
      <c r="B75" s="21" t="s">
        <v>12</v>
      </c>
      <c r="C75" s="22" t="s">
        <v>15</v>
      </c>
      <c r="D75" s="20"/>
    </row>
    <row r="76" spans="1:4" ht="27" customHeight="1">
      <c r="A76" s="10">
        <v>61</v>
      </c>
      <c r="B76" s="21" t="s">
        <v>25</v>
      </c>
      <c r="C76" s="22" t="s">
        <v>15</v>
      </c>
      <c r="D76" s="20"/>
    </row>
    <row r="77" spans="1:4" ht="27" customHeight="1">
      <c r="A77" s="10">
        <v>62</v>
      </c>
      <c r="B77" s="21" t="s">
        <v>25</v>
      </c>
      <c r="C77" s="22" t="s">
        <v>15</v>
      </c>
      <c r="D77" s="20"/>
    </row>
    <row r="78" spans="1:4" ht="27" customHeight="1">
      <c r="A78" s="10">
        <v>63</v>
      </c>
      <c r="B78" s="21" t="s">
        <v>25</v>
      </c>
      <c r="C78" s="22" t="s">
        <v>15</v>
      </c>
      <c r="D78" s="20"/>
    </row>
    <row r="79" spans="1:4" ht="27" customHeight="1">
      <c r="A79" s="10">
        <v>64</v>
      </c>
      <c r="B79" s="21" t="s">
        <v>25</v>
      </c>
      <c r="C79" s="22" t="s">
        <v>15</v>
      </c>
      <c r="D79" s="20"/>
    </row>
    <row r="80" spans="1:4" ht="27" customHeight="1">
      <c r="A80" s="10">
        <v>65</v>
      </c>
      <c r="B80" s="21" t="s">
        <v>25</v>
      </c>
      <c r="C80" s="22" t="s">
        <v>15</v>
      </c>
      <c r="D80" s="20"/>
    </row>
    <row r="81" spans="1:4" ht="27" customHeight="1">
      <c r="A81" s="10">
        <v>66</v>
      </c>
      <c r="B81" s="21" t="s">
        <v>25</v>
      </c>
      <c r="C81" s="22" t="s">
        <v>15</v>
      </c>
      <c r="D81" s="20"/>
    </row>
    <row r="82" spans="1:4" ht="27" customHeight="1">
      <c r="A82" s="10">
        <v>67</v>
      </c>
      <c r="B82" s="21" t="s">
        <v>25</v>
      </c>
      <c r="C82" s="22" t="s">
        <v>15</v>
      </c>
      <c r="D82" s="20"/>
    </row>
    <row r="83" spans="1:4" ht="27" customHeight="1">
      <c r="A83" s="10">
        <v>68</v>
      </c>
      <c r="B83" s="21" t="s">
        <v>25</v>
      </c>
      <c r="C83" s="22" t="s">
        <v>15</v>
      </c>
      <c r="D83" s="20"/>
    </row>
    <row r="84" spans="1:4" ht="27" customHeight="1">
      <c r="A84" s="10">
        <v>69</v>
      </c>
      <c r="B84" s="21" t="s">
        <v>25</v>
      </c>
      <c r="C84" s="22" t="s">
        <v>15</v>
      </c>
      <c r="D84" s="20"/>
    </row>
    <row r="85" spans="1:4" ht="27" customHeight="1">
      <c r="A85" s="10">
        <v>70</v>
      </c>
      <c r="B85" s="21" t="s">
        <v>25</v>
      </c>
      <c r="C85" s="22" t="s">
        <v>15</v>
      </c>
      <c r="D85" s="20"/>
    </row>
    <row r="86" spans="1:4" ht="27" customHeight="1">
      <c r="A86" s="10">
        <v>71</v>
      </c>
      <c r="B86" s="21" t="s">
        <v>25</v>
      </c>
      <c r="C86" s="22" t="s">
        <v>15</v>
      </c>
      <c r="D86" s="20"/>
    </row>
    <row r="87" spans="1:4" ht="27" customHeight="1">
      <c r="A87" s="10">
        <v>72</v>
      </c>
      <c r="B87" s="21" t="s">
        <v>25</v>
      </c>
      <c r="C87" s="22" t="s">
        <v>15</v>
      </c>
      <c r="D87" s="20"/>
    </row>
    <row r="88" spans="1:4" ht="27" customHeight="1">
      <c r="A88" s="10">
        <v>73</v>
      </c>
      <c r="B88" s="21" t="s">
        <v>26</v>
      </c>
      <c r="C88" s="22" t="s">
        <v>15</v>
      </c>
      <c r="D88" s="20"/>
    </row>
    <row r="89" spans="1:4" ht="27" customHeight="1">
      <c r="A89" s="10">
        <v>74</v>
      </c>
      <c r="B89" s="21" t="s">
        <v>26</v>
      </c>
      <c r="C89" s="22" t="s">
        <v>15</v>
      </c>
      <c r="D89" s="20"/>
    </row>
    <row r="90" spans="1:4" ht="27" customHeight="1">
      <c r="A90" s="10">
        <v>75</v>
      </c>
      <c r="B90" s="21" t="s">
        <v>26</v>
      </c>
      <c r="C90" s="22" t="s">
        <v>15</v>
      </c>
      <c r="D90" s="20"/>
    </row>
    <row r="91" spans="1:4" ht="27" customHeight="1">
      <c r="A91" s="10">
        <v>76</v>
      </c>
      <c r="B91" s="21" t="s">
        <v>26</v>
      </c>
      <c r="C91" s="22" t="s">
        <v>15</v>
      </c>
      <c r="D91" s="20"/>
    </row>
    <row r="92" spans="1:4" ht="27" customHeight="1">
      <c r="A92" s="10">
        <v>77</v>
      </c>
      <c r="B92" s="21" t="s">
        <v>26</v>
      </c>
      <c r="C92" s="22" t="s">
        <v>15</v>
      </c>
      <c r="D92" s="20"/>
    </row>
    <row r="93" spans="1:4" ht="27" customHeight="1">
      <c r="A93" s="10">
        <v>78</v>
      </c>
      <c r="B93" s="21" t="s">
        <v>26</v>
      </c>
      <c r="C93" s="22" t="s">
        <v>15</v>
      </c>
      <c r="D93" s="20"/>
    </row>
    <row r="94" spans="1:4" ht="27" customHeight="1">
      <c r="A94" s="10">
        <v>79</v>
      </c>
      <c r="B94" s="21" t="s">
        <v>26</v>
      </c>
      <c r="C94" s="22" t="s">
        <v>15</v>
      </c>
      <c r="D94" s="20"/>
    </row>
    <row r="95" spans="1:4" ht="27" customHeight="1">
      <c r="A95" s="10">
        <v>80</v>
      </c>
      <c r="B95" s="21" t="s">
        <v>26</v>
      </c>
      <c r="C95" s="22" t="s">
        <v>15</v>
      </c>
      <c r="D95" s="20"/>
    </row>
    <row r="96" spans="1:4" ht="27" customHeight="1">
      <c r="A96" s="10">
        <v>81</v>
      </c>
      <c r="B96" s="21" t="s">
        <v>26</v>
      </c>
      <c r="C96" s="22" t="s">
        <v>15</v>
      </c>
      <c r="D96" s="20"/>
    </row>
    <row r="97" spans="1:4" ht="27" customHeight="1">
      <c r="A97" s="10">
        <v>82</v>
      </c>
      <c r="B97" s="21" t="s">
        <v>26</v>
      </c>
      <c r="C97" s="22" t="s">
        <v>15</v>
      </c>
      <c r="D97" s="20"/>
    </row>
    <row r="98" spans="1:4" ht="27" customHeight="1">
      <c r="A98" s="10">
        <v>83</v>
      </c>
      <c r="B98" s="21" t="s">
        <v>26</v>
      </c>
      <c r="C98" s="22" t="s">
        <v>15</v>
      </c>
      <c r="D98" s="20"/>
    </row>
    <row r="99" spans="1:4" ht="27" customHeight="1">
      <c r="A99" s="10">
        <v>84</v>
      </c>
      <c r="B99" s="21" t="s">
        <v>26</v>
      </c>
      <c r="C99" s="22" t="s">
        <v>15</v>
      </c>
      <c r="D99" s="20"/>
    </row>
    <row r="100" spans="1:4" ht="27" customHeight="1">
      <c r="A100" s="10">
        <v>85</v>
      </c>
      <c r="B100" s="21" t="s">
        <v>18</v>
      </c>
      <c r="C100" s="22" t="s">
        <v>15</v>
      </c>
      <c r="D100" s="20"/>
    </row>
    <row r="101" spans="1:4" ht="27" customHeight="1">
      <c r="A101" s="10">
        <v>86</v>
      </c>
      <c r="B101" s="21" t="s">
        <v>18</v>
      </c>
      <c r="C101" s="22" t="s">
        <v>15</v>
      </c>
      <c r="D101" s="20"/>
    </row>
    <row r="102" spans="1:4" ht="27" customHeight="1">
      <c r="A102" s="10">
        <v>87</v>
      </c>
      <c r="B102" s="21" t="s">
        <v>18</v>
      </c>
      <c r="C102" s="22" t="s">
        <v>15</v>
      </c>
      <c r="D102" s="20"/>
    </row>
    <row r="103" spans="1:4" ht="27" customHeight="1">
      <c r="A103" s="10">
        <v>88</v>
      </c>
      <c r="B103" s="21" t="s">
        <v>18</v>
      </c>
      <c r="C103" s="22" t="s">
        <v>15</v>
      </c>
      <c r="D103" s="20"/>
    </row>
    <row r="104" spans="1:4" ht="27" customHeight="1">
      <c r="A104" s="10">
        <v>89</v>
      </c>
      <c r="B104" s="21" t="s">
        <v>18</v>
      </c>
      <c r="C104" s="22" t="s">
        <v>15</v>
      </c>
      <c r="D104" s="20"/>
    </row>
    <row r="105" spans="1:4" ht="27" customHeight="1">
      <c r="A105" s="10">
        <v>90</v>
      </c>
      <c r="B105" s="21" t="s">
        <v>18</v>
      </c>
      <c r="C105" s="22" t="s">
        <v>15</v>
      </c>
      <c r="D105" s="20"/>
    </row>
    <row r="106" spans="1:4" ht="27" customHeight="1">
      <c r="A106" s="10">
        <v>91</v>
      </c>
      <c r="B106" s="21" t="s">
        <v>18</v>
      </c>
      <c r="C106" s="22" t="s">
        <v>15</v>
      </c>
      <c r="D106" s="20"/>
    </row>
    <row r="107" spans="1:4" ht="27" customHeight="1">
      <c r="A107" s="10">
        <v>92</v>
      </c>
      <c r="B107" s="21" t="s">
        <v>18</v>
      </c>
      <c r="C107" s="22" t="s">
        <v>15</v>
      </c>
      <c r="D107" s="20"/>
    </row>
    <row r="108" spans="1:4" ht="27" customHeight="1">
      <c r="A108" s="10">
        <v>93</v>
      </c>
      <c r="B108" s="21" t="s">
        <v>18</v>
      </c>
      <c r="C108" s="22" t="s">
        <v>15</v>
      </c>
      <c r="D108" s="20"/>
    </row>
    <row r="109" spans="1:4" ht="27" customHeight="1">
      <c r="A109" s="10">
        <v>94</v>
      </c>
      <c r="B109" s="21" t="s">
        <v>18</v>
      </c>
      <c r="C109" s="22" t="s">
        <v>15</v>
      </c>
      <c r="D109" s="20"/>
    </row>
    <row r="110" spans="1:4" ht="27" customHeight="1">
      <c r="A110" s="10">
        <v>95</v>
      </c>
      <c r="B110" s="21" t="s">
        <v>18</v>
      </c>
      <c r="C110" s="22" t="s">
        <v>15</v>
      </c>
      <c r="D110" s="20"/>
    </row>
    <row r="111" spans="1:4" ht="27" customHeight="1">
      <c r="A111" s="10">
        <v>96</v>
      </c>
      <c r="B111" s="21" t="s">
        <v>13</v>
      </c>
      <c r="C111" s="22" t="s">
        <v>15</v>
      </c>
      <c r="D111" s="20"/>
    </row>
    <row r="112" spans="1:4" ht="27" customHeight="1">
      <c r="A112" s="10">
        <v>97</v>
      </c>
      <c r="B112" s="21" t="s">
        <v>13</v>
      </c>
      <c r="C112" s="22" t="s">
        <v>15</v>
      </c>
      <c r="D112" s="20"/>
    </row>
    <row r="113" spans="1:4" ht="27" customHeight="1">
      <c r="A113" s="10">
        <v>98</v>
      </c>
      <c r="B113" s="21" t="s">
        <v>13</v>
      </c>
      <c r="C113" s="22" t="s">
        <v>15</v>
      </c>
      <c r="D113" s="20"/>
    </row>
    <row r="114" spans="1:4" ht="27" customHeight="1">
      <c r="A114" s="10">
        <v>99</v>
      </c>
      <c r="B114" s="21" t="s">
        <v>13</v>
      </c>
      <c r="C114" s="22" t="s">
        <v>15</v>
      </c>
      <c r="D114" s="20"/>
    </row>
    <row r="115" spans="1:4" ht="27" customHeight="1">
      <c r="A115" s="10">
        <v>100</v>
      </c>
      <c r="B115" s="21" t="s">
        <v>13</v>
      </c>
      <c r="C115" s="22" t="s">
        <v>15</v>
      </c>
      <c r="D115" s="20"/>
    </row>
    <row r="116" spans="1:4" ht="27" customHeight="1">
      <c r="A116" s="10">
        <v>101</v>
      </c>
      <c r="B116" s="21" t="s">
        <v>13</v>
      </c>
      <c r="C116" s="22" t="s">
        <v>15</v>
      </c>
      <c r="D116" s="20"/>
    </row>
    <row r="117" spans="1:4" ht="27" customHeight="1">
      <c r="A117" s="10">
        <v>102</v>
      </c>
      <c r="B117" s="21" t="s">
        <v>13</v>
      </c>
      <c r="C117" s="22" t="s">
        <v>15</v>
      </c>
      <c r="D117" s="20"/>
    </row>
    <row r="118" spans="1:4" ht="27" customHeight="1">
      <c r="A118" s="10">
        <v>103</v>
      </c>
      <c r="B118" s="21" t="s">
        <v>13</v>
      </c>
      <c r="C118" s="22" t="s">
        <v>15</v>
      </c>
      <c r="D118" s="20"/>
    </row>
    <row r="119" spans="1:4" ht="27" customHeight="1">
      <c r="A119" s="10">
        <v>104</v>
      </c>
      <c r="B119" s="21" t="s">
        <v>13</v>
      </c>
      <c r="C119" s="22" t="s">
        <v>15</v>
      </c>
      <c r="D119" s="20"/>
    </row>
    <row r="120" spans="1:4" ht="27" customHeight="1">
      <c r="A120" s="10">
        <v>105</v>
      </c>
      <c r="B120" s="21" t="s">
        <v>13</v>
      </c>
      <c r="C120" s="22" t="s">
        <v>15</v>
      </c>
      <c r="D120" s="20"/>
    </row>
    <row r="121" spans="1:4" ht="27" customHeight="1">
      <c r="A121" s="10">
        <v>106</v>
      </c>
      <c r="B121" s="21" t="s">
        <v>13</v>
      </c>
      <c r="C121" s="22" t="s">
        <v>15</v>
      </c>
      <c r="D121" s="20"/>
    </row>
    <row r="122" spans="1:4" ht="27" customHeight="1">
      <c r="A122" s="10">
        <v>107</v>
      </c>
      <c r="B122" s="21" t="s">
        <v>13</v>
      </c>
      <c r="C122" s="22" t="s">
        <v>15</v>
      </c>
      <c r="D122" s="20"/>
    </row>
    <row r="123" spans="1:4" ht="27" customHeight="1">
      <c r="A123" s="10">
        <v>108</v>
      </c>
      <c r="B123" s="21" t="s">
        <v>13</v>
      </c>
      <c r="C123" s="22" t="s">
        <v>15</v>
      </c>
      <c r="D123" s="20"/>
    </row>
    <row r="124" spans="1:4" ht="27" customHeight="1">
      <c r="A124" s="10">
        <v>109</v>
      </c>
      <c r="B124" s="21" t="s">
        <v>14</v>
      </c>
      <c r="C124" s="22" t="s">
        <v>15</v>
      </c>
      <c r="D124" s="20"/>
    </row>
    <row r="125" spans="1:4" ht="27" customHeight="1">
      <c r="A125" s="10">
        <v>110</v>
      </c>
      <c r="B125" s="21" t="s">
        <v>14</v>
      </c>
      <c r="C125" s="22" t="s">
        <v>15</v>
      </c>
      <c r="D125" s="20"/>
    </row>
    <row r="126" spans="1:4" ht="27" customHeight="1">
      <c r="A126" s="10">
        <v>111</v>
      </c>
      <c r="B126" s="21" t="s">
        <v>14</v>
      </c>
      <c r="C126" s="22" t="s">
        <v>15</v>
      </c>
      <c r="D126" s="20"/>
    </row>
    <row r="127" spans="1:4" ht="27" customHeight="1">
      <c r="A127" s="10">
        <v>112</v>
      </c>
      <c r="B127" s="21" t="s">
        <v>14</v>
      </c>
      <c r="C127" s="22" t="s">
        <v>15</v>
      </c>
      <c r="D127" s="20"/>
    </row>
    <row r="128" spans="1:4" ht="27" customHeight="1">
      <c r="A128" s="10">
        <v>113</v>
      </c>
      <c r="B128" s="21" t="s">
        <v>14</v>
      </c>
      <c r="C128" s="22" t="s">
        <v>15</v>
      </c>
      <c r="D128" s="20"/>
    </row>
    <row r="129" spans="1:4" ht="27" customHeight="1">
      <c r="A129" s="10">
        <v>114</v>
      </c>
      <c r="B129" s="21" t="s">
        <v>14</v>
      </c>
      <c r="C129" s="22" t="s">
        <v>15</v>
      </c>
      <c r="D129" s="20"/>
    </row>
    <row r="130" spans="1:4" ht="27" customHeight="1">
      <c r="A130" s="10">
        <v>115</v>
      </c>
      <c r="B130" s="21" t="s">
        <v>14</v>
      </c>
      <c r="C130" s="22" t="s">
        <v>15</v>
      </c>
      <c r="D130" s="20"/>
    </row>
    <row r="131" spans="1:4" ht="27" customHeight="1">
      <c r="A131" s="10">
        <v>116</v>
      </c>
      <c r="B131" s="21" t="s">
        <v>14</v>
      </c>
      <c r="C131" s="22" t="s">
        <v>15</v>
      </c>
      <c r="D131" s="20"/>
    </row>
    <row r="132" spans="1:4" ht="27" customHeight="1">
      <c r="A132" s="10">
        <v>117</v>
      </c>
      <c r="B132" s="21" t="s">
        <v>14</v>
      </c>
      <c r="C132" s="22" t="s">
        <v>15</v>
      </c>
      <c r="D132" s="20"/>
    </row>
    <row r="133" spans="1:4" ht="27" customHeight="1">
      <c r="A133" s="10">
        <v>118</v>
      </c>
      <c r="B133" s="21" t="s">
        <v>14</v>
      </c>
      <c r="C133" s="22" t="s">
        <v>15</v>
      </c>
      <c r="D133" s="20"/>
    </row>
    <row r="134" spans="1:4" ht="27" customHeight="1">
      <c r="A134" s="10">
        <v>119</v>
      </c>
      <c r="B134" s="21" t="s">
        <v>14</v>
      </c>
      <c r="C134" s="22" t="s">
        <v>15</v>
      </c>
      <c r="D134" s="20"/>
    </row>
    <row r="135" spans="1:4" ht="27" customHeight="1">
      <c r="A135" s="10">
        <v>120</v>
      </c>
      <c r="B135" s="21" t="s">
        <v>13</v>
      </c>
      <c r="C135" s="22" t="s">
        <v>15</v>
      </c>
      <c r="D135" s="20"/>
    </row>
    <row r="136" spans="1:4" ht="27" customHeight="1">
      <c r="A136" s="10">
        <v>121</v>
      </c>
      <c r="B136" s="21" t="s">
        <v>13</v>
      </c>
      <c r="C136" s="22" t="s">
        <v>15</v>
      </c>
      <c r="D136" s="20"/>
    </row>
    <row r="137" spans="1:4" ht="27" customHeight="1">
      <c r="A137" s="10">
        <v>122</v>
      </c>
      <c r="B137" s="21" t="s">
        <v>13</v>
      </c>
      <c r="C137" s="22" t="s">
        <v>15</v>
      </c>
      <c r="D137" s="20"/>
    </row>
    <row r="138" spans="1:4" ht="27" customHeight="1">
      <c r="A138" s="10">
        <v>123</v>
      </c>
      <c r="B138" s="21" t="s">
        <v>13</v>
      </c>
      <c r="C138" s="22" t="s">
        <v>15</v>
      </c>
      <c r="D138" s="20"/>
    </row>
    <row r="139" spans="1:4" ht="27" customHeight="1">
      <c r="A139" s="10">
        <v>124</v>
      </c>
      <c r="B139" s="21" t="s">
        <v>13</v>
      </c>
      <c r="C139" s="22" t="s">
        <v>15</v>
      </c>
      <c r="D139" s="20"/>
    </row>
    <row r="140" spans="1:4" ht="27" customHeight="1">
      <c r="A140" s="10">
        <v>125</v>
      </c>
      <c r="B140" s="21" t="s">
        <v>13</v>
      </c>
      <c r="C140" s="22" t="s">
        <v>15</v>
      </c>
      <c r="D140" s="20"/>
    </row>
    <row r="141" spans="1:4" ht="27" customHeight="1">
      <c r="A141" s="10">
        <v>126</v>
      </c>
      <c r="B141" s="21" t="s">
        <v>13</v>
      </c>
      <c r="C141" s="22" t="s">
        <v>15</v>
      </c>
      <c r="D141" s="20"/>
    </row>
    <row r="142" spans="1:4" ht="27" customHeight="1">
      <c r="A142" s="10">
        <v>127</v>
      </c>
      <c r="B142" s="21" t="s">
        <v>13</v>
      </c>
      <c r="C142" s="22" t="s">
        <v>15</v>
      </c>
      <c r="D142" s="20"/>
    </row>
    <row r="143" spans="1:4" ht="27" customHeight="1">
      <c r="A143" s="10">
        <v>128</v>
      </c>
      <c r="B143" s="21" t="s">
        <v>13</v>
      </c>
      <c r="C143" s="22" t="s">
        <v>15</v>
      </c>
      <c r="D143" s="20"/>
    </row>
    <row r="144" spans="1:4" ht="27" customHeight="1">
      <c r="A144" s="10">
        <v>129</v>
      </c>
      <c r="B144" s="21" t="s">
        <v>13</v>
      </c>
      <c r="C144" s="22" t="s">
        <v>15</v>
      </c>
      <c r="D144" s="20"/>
    </row>
    <row r="145" spans="1:4" ht="27" customHeight="1">
      <c r="A145" s="10">
        <v>130</v>
      </c>
      <c r="B145" s="21" t="s">
        <v>13</v>
      </c>
      <c r="C145" s="22" t="s">
        <v>15</v>
      </c>
      <c r="D145" s="20"/>
    </row>
    <row r="146" spans="1:4" ht="27" customHeight="1">
      <c r="A146" s="10">
        <v>131</v>
      </c>
      <c r="B146" s="21" t="s">
        <v>13</v>
      </c>
      <c r="C146" s="22" t="s">
        <v>15</v>
      </c>
      <c r="D146" s="20"/>
    </row>
    <row r="147" spans="1:4" ht="27" customHeight="1">
      <c r="A147" s="10">
        <v>132</v>
      </c>
      <c r="B147" s="21" t="s">
        <v>13</v>
      </c>
      <c r="C147" s="22" t="s">
        <v>15</v>
      </c>
      <c r="D147" s="20"/>
    </row>
    <row r="148" spans="1:4" ht="27" customHeight="1">
      <c r="A148" s="10">
        <v>133</v>
      </c>
      <c r="B148" s="21" t="s">
        <v>13</v>
      </c>
      <c r="C148" s="22" t="s">
        <v>15</v>
      </c>
      <c r="D148" s="20"/>
    </row>
    <row r="149" spans="1:4" ht="27" customHeight="1">
      <c r="A149" s="10">
        <v>134</v>
      </c>
      <c r="B149" s="21" t="s">
        <v>13</v>
      </c>
      <c r="C149" s="22" t="s">
        <v>15</v>
      </c>
      <c r="D149" s="20"/>
    </row>
    <row r="150" spans="1:4" ht="27" customHeight="1">
      <c r="A150" s="10">
        <v>135</v>
      </c>
      <c r="B150" s="21" t="s">
        <v>13</v>
      </c>
      <c r="C150" s="22" t="s">
        <v>15</v>
      </c>
      <c r="D150" s="20"/>
    </row>
    <row r="151" spans="1:4" ht="27" customHeight="1">
      <c r="A151" s="10">
        <v>136</v>
      </c>
      <c r="B151" s="21" t="s">
        <v>13</v>
      </c>
      <c r="C151" s="22" t="s">
        <v>15</v>
      </c>
      <c r="D151" s="20"/>
    </row>
    <row r="152" spans="1:4" ht="27" customHeight="1">
      <c r="A152" s="10">
        <v>137</v>
      </c>
      <c r="B152" s="21" t="s">
        <v>13</v>
      </c>
      <c r="C152" s="22" t="s">
        <v>15</v>
      </c>
      <c r="D152" s="20"/>
    </row>
    <row r="153" spans="1:4" ht="27" customHeight="1">
      <c r="A153" s="10">
        <v>138</v>
      </c>
      <c r="B153" s="21" t="s">
        <v>13</v>
      </c>
      <c r="C153" s="22" t="s">
        <v>15</v>
      </c>
      <c r="D153" s="20"/>
    </row>
    <row r="154" spans="1:4" ht="27" customHeight="1">
      <c r="A154" s="10">
        <v>139</v>
      </c>
      <c r="B154" s="21" t="s">
        <v>13</v>
      </c>
      <c r="C154" s="22" t="s">
        <v>15</v>
      </c>
      <c r="D154" s="20"/>
    </row>
    <row r="155" spans="1:4" ht="27" customHeight="1">
      <c r="A155" s="10">
        <v>140</v>
      </c>
      <c r="B155" s="21" t="s">
        <v>13</v>
      </c>
      <c r="C155" s="22" t="s">
        <v>15</v>
      </c>
      <c r="D155" s="20"/>
    </row>
    <row r="156" spans="1:4" ht="27" customHeight="1">
      <c r="A156" s="10">
        <v>141</v>
      </c>
      <c r="B156" s="21" t="s">
        <v>13</v>
      </c>
      <c r="C156" s="22" t="s">
        <v>15</v>
      </c>
      <c r="D156" s="20"/>
    </row>
    <row r="157" spans="1:4" ht="27" customHeight="1">
      <c r="A157" s="10">
        <v>142</v>
      </c>
      <c r="B157" s="21" t="s">
        <v>13</v>
      </c>
      <c r="C157" s="22" t="s">
        <v>15</v>
      </c>
      <c r="D157" s="20"/>
    </row>
    <row r="158" spans="1:4" ht="27" customHeight="1">
      <c r="A158" s="10">
        <v>143</v>
      </c>
      <c r="B158" s="21" t="s">
        <v>13</v>
      </c>
      <c r="C158" s="22" t="s">
        <v>15</v>
      </c>
      <c r="D158" s="20"/>
    </row>
    <row r="159" spans="1:4" ht="27" customHeight="1">
      <c r="A159" s="10">
        <v>144</v>
      </c>
      <c r="B159" s="21" t="s">
        <v>13</v>
      </c>
      <c r="C159" s="22" t="s">
        <v>15</v>
      </c>
      <c r="D159" s="20"/>
    </row>
    <row r="160" spans="1:4" ht="27" customHeight="1">
      <c r="A160" s="10">
        <v>145</v>
      </c>
      <c r="B160" s="21" t="s">
        <v>21</v>
      </c>
      <c r="C160" s="22" t="s">
        <v>15</v>
      </c>
      <c r="D160" s="20"/>
    </row>
    <row r="161" spans="1:4" ht="27" customHeight="1">
      <c r="A161" s="10">
        <v>146</v>
      </c>
      <c r="B161" s="21" t="s">
        <v>21</v>
      </c>
      <c r="C161" s="22" t="s">
        <v>15</v>
      </c>
      <c r="D161" s="20"/>
    </row>
    <row r="162" spans="1:4" ht="27" customHeight="1">
      <c r="A162" s="10">
        <v>147</v>
      </c>
      <c r="B162" s="21" t="s">
        <v>21</v>
      </c>
      <c r="C162" s="22" t="s">
        <v>15</v>
      </c>
      <c r="D162" s="20"/>
    </row>
    <row r="163" spans="1:4" ht="27" customHeight="1">
      <c r="A163" s="10">
        <v>148</v>
      </c>
      <c r="B163" s="21" t="s">
        <v>21</v>
      </c>
      <c r="C163" s="22" t="s">
        <v>15</v>
      </c>
      <c r="D163" s="20"/>
    </row>
    <row r="164" spans="1:4" ht="27" customHeight="1">
      <c r="A164" s="10">
        <v>149</v>
      </c>
      <c r="B164" s="21" t="s">
        <v>21</v>
      </c>
      <c r="C164" s="22" t="s">
        <v>15</v>
      </c>
      <c r="D164" s="20"/>
    </row>
    <row r="165" spans="1:4" ht="27" customHeight="1">
      <c r="A165" s="10">
        <v>150</v>
      </c>
      <c r="B165" s="21" t="s">
        <v>21</v>
      </c>
      <c r="C165" s="22" t="s">
        <v>15</v>
      </c>
      <c r="D165" s="20"/>
    </row>
    <row r="166" spans="1:4" ht="27" customHeight="1">
      <c r="A166" s="10">
        <v>151</v>
      </c>
      <c r="B166" s="21" t="s">
        <v>21</v>
      </c>
      <c r="C166" s="22" t="s">
        <v>15</v>
      </c>
      <c r="D166" s="20"/>
    </row>
    <row r="167" spans="1:4" ht="27" customHeight="1">
      <c r="A167" s="10">
        <v>152</v>
      </c>
      <c r="B167" s="21" t="s">
        <v>21</v>
      </c>
      <c r="C167" s="22" t="s">
        <v>15</v>
      </c>
      <c r="D167" s="20"/>
    </row>
    <row r="168" spans="1:4" ht="27" customHeight="1">
      <c r="A168" s="10">
        <v>153</v>
      </c>
      <c r="B168" s="21" t="s">
        <v>21</v>
      </c>
      <c r="C168" s="22" t="s">
        <v>15</v>
      </c>
      <c r="D168" s="20"/>
    </row>
    <row r="169" spans="1:4" ht="27" customHeight="1">
      <c r="A169" s="10">
        <v>154</v>
      </c>
      <c r="B169" s="21" t="s">
        <v>21</v>
      </c>
      <c r="C169" s="22" t="s">
        <v>15</v>
      </c>
      <c r="D169" s="20"/>
    </row>
    <row r="170" spans="1:4" ht="27" customHeight="1">
      <c r="A170" s="10">
        <v>155</v>
      </c>
      <c r="B170" s="21" t="s">
        <v>21</v>
      </c>
      <c r="C170" s="22" t="s">
        <v>15</v>
      </c>
      <c r="D170" s="20"/>
    </row>
    <row r="171" spans="1:4" ht="27" customHeight="1">
      <c r="A171" s="10">
        <v>156</v>
      </c>
      <c r="B171" s="21" t="s">
        <v>21</v>
      </c>
      <c r="C171" s="22" t="s">
        <v>15</v>
      </c>
      <c r="D171" s="20"/>
    </row>
    <row r="172" spans="1:4" ht="27" customHeight="1">
      <c r="A172" s="10">
        <v>157</v>
      </c>
      <c r="B172" s="21" t="s">
        <v>21</v>
      </c>
      <c r="C172" s="22" t="s">
        <v>15</v>
      </c>
      <c r="D172" s="20"/>
    </row>
    <row r="173" spans="1:4" ht="27" customHeight="1">
      <c r="A173" s="10">
        <v>158</v>
      </c>
      <c r="B173" s="21" t="s">
        <v>21</v>
      </c>
      <c r="C173" s="22" t="s">
        <v>15</v>
      </c>
      <c r="D173" s="20"/>
    </row>
    <row r="174" spans="1:4" ht="27" customHeight="1">
      <c r="A174" s="10">
        <v>159</v>
      </c>
      <c r="B174" s="21" t="s">
        <v>21</v>
      </c>
      <c r="C174" s="22" t="s">
        <v>15</v>
      </c>
      <c r="D174" s="20"/>
    </row>
    <row r="175" spans="1:4" ht="27" customHeight="1">
      <c r="A175" s="10">
        <v>160</v>
      </c>
      <c r="B175" s="21" t="s">
        <v>21</v>
      </c>
      <c r="C175" s="22" t="s">
        <v>15</v>
      </c>
      <c r="D175" s="20"/>
    </row>
    <row r="176" spans="1:4" ht="27" customHeight="1">
      <c r="A176" s="10">
        <v>161</v>
      </c>
      <c r="B176" s="21" t="s">
        <v>21</v>
      </c>
      <c r="C176" s="22" t="s">
        <v>15</v>
      </c>
      <c r="D176" s="20"/>
    </row>
    <row r="177" spans="1:4" ht="27" customHeight="1">
      <c r="A177" s="10">
        <v>162</v>
      </c>
      <c r="B177" s="21" t="s">
        <v>21</v>
      </c>
      <c r="C177" s="22" t="s">
        <v>15</v>
      </c>
      <c r="D177" s="20"/>
    </row>
    <row r="178" spans="1:4" ht="27" customHeight="1">
      <c r="A178" s="10">
        <v>163</v>
      </c>
      <c r="B178" s="21" t="s">
        <v>21</v>
      </c>
      <c r="C178" s="22" t="s">
        <v>15</v>
      </c>
      <c r="D178" s="20"/>
    </row>
    <row r="179" spans="1:4" ht="27" customHeight="1">
      <c r="A179" s="10">
        <v>164</v>
      </c>
      <c r="B179" s="21" t="s">
        <v>21</v>
      </c>
      <c r="C179" s="22" t="s">
        <v>15</v>
      </c>
      <c r="D179" s="20"/>
    </row>
    <row r="180" spans="1:4" ht="27" customHeight="1">
      <c r="A180" s="10">
        <v>165</v>
      </c>
      <c r="B180" s="21" t="s">
        <v>21</v>
      </c>
      <c r="C180" s="22" t="s">
        <v>15</v>
      </c>
      <c r="D180" s="20"/>
    </row>
    <row r="181" spans="1:4" ht="27" customHeight="1">
      <c r="A181" s="10">
        <v>166</v>
      </c>
      <c r="B181" s="21" t="s">
        <v>21</v>
      </c>
      <c r="C181" s="22" t="s">
        <v>15</v>
      </c>
      <c r="D181" s="20"/>
    </row>
    <row r="182" spans="1:4" ht="27" customHeight="1">
      <c r="A182" s="10">
        <v>167</v>
      </c>
      <c r="B182" s="21" t="s">
        <v>21</v>
      </c>
      <c r="C182" s="22" t="s">
        <v>15</v>
      </c>
      <c r="D182" s="20"/>
    </row>
    <row r="183" spans="1:4" ht="27" customHeight="1">
      <c r="A183" s="10">
        <v>168</v>
      </c>
      <c r="B183" s="21" t="s">
        <v>21</v>
      </c>
      <c r="C183" s="22" t="s">
        <v>15</v>
      </c>
      <c r="D183" s="20"/>
    </row>
    <row r="184" spans="1:4" ht="27" customHeight="1">
      <c r="A184" s="10">
        <v>169</v>
      </c>
      <c r="B184" s="21" t="s">
        <v>21</v>
      </c>
      <c r="C184" s="22" t="s">
        <v>15</v>
      </c>
      <c r="D184" s="20"/>
    </row>
    <row r="185" spans="1:4" ht="27" customHeight="1">
      <c r="A185" s="10">
        <v>170</v>
      </c>
      <c r="B185" s="21" t="s">
        <v>21</v>
      </c>
      <c r="C185" s="22" t="s">
        <v>15</v>
      </c>
      <c r="D185" s="20"/>
    </row>
    <row r="186" spans="1:4" ht="27" customHeight="1">
      <c r="A186" s="10">
        <v>171</v>
      </c>
      <c r="B186" s="21" t="s">
        <v>21</v>
      </c>
      <c r="C186" s="22" t="s">
        <v>15</v>
      </c>
      <c r="D186" s="20"/>
    </row>
    <row r="187" spans="1:4" ht="27" customHeight="1">
      <c r="A187" s="10">
        <v>172</v>
      </c>
      <c r="B187" s="21" t="s">
        <v>21</v>
      </c>
      <c r="C187" s="22" t="s">
        <v>15</v>
      </c>
      <c r="D187" s="20"/>
    </row>
    <row r="188" spans="1:4" ht="27" customHeight="1">
      <c r="A188" s="10">
        <v>173</v>
      </c>
      <c r="B188" s="21" t="s">
        <v>21</v>
      </c>
      <c r="C188" s="22" t="s">
        <v>15</v>
      </c>
      <c r="D188" s="20"/>
    </row>
    <row r="189" spans="1:4" ht="27" customHeight="1">
      <c r="A189" s="10">
        <v>174</v>
      </c>
      <c r="B189" s="21" t="s">
        <v>21</v>
      </c>
      <c r="C189" s="22" t="s">
        <v>15</v>
      </c>
      <c r="D189" s="20"/>
    </row>
    <row r="190" spans="1:4" ht="27" customHeight="1">
      <c r="A190" s="10">
        <v>175</v>
      </c>
      <c r="B190" s="21" t="s">
        <v>21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14</v>
      </c>
      <c r="C238" s="22" t="s">
        <v>15</v>
      </c>
      <c r="D238" s="20"/>
    </row>
    <row r="239" spans="1:4" ht="27" customHeight="1">
      <c r="A239" s="10">
        <v>224</v>
      </c>
      <c r="B239" s="21" t="s">
        <v>14</v>
      </c>
      <c r="C239" s="22" t="s">
        <v>15</v>
      </c>
      <c r="D239" s="20"/>
    </row>
    <row r="240" spans="1:4" ht="27" customHeight="1">
      <c r="A240" s="10">
        <v>225</v>
      </c>
      <c r="B240" s="21" t="s">
        <v>20</v>
      </c>
      <c r="C240" s="22" t="s">
        <v>15</v>
      </c>
      <c r="D240" s="20"/>
    </row>
    <row r="241" spans="1:4" ht="27" customHeight="1">
      <c r="A241" s="10">
        <v>226</v>
      </c>
      <c r="B241" s="21" t="s">
        <v>20</v>
      </c>
      <c r="C241" s="22" t="s">
        <v>15</v>
      </c>
      <c r="D241" s="20"/>
    </row>
    <row r="242" spans="1:4" ht="27" customHeight="1">
      <c r="A242" s="10">
        <v>227</v>
      </c>
      <c r="B242" s="21" t="s">
        <v>20</v>
      </c>
      <c r="C242" s="22" t="s">
        <v>15</v>
      </c>
      <c r="D242" s="20"/>
    </row>
    <row r="243" spans="1:4" ht="27" customHeight="1">
      <c r="A243" s="10">
        <v>228</v>
      </c>
      <c r="B243" s="21" t="s">
        <v>20</v>
      </c>
      <c r="C243" s="22" t="s">
        <v>15</v>
      </c>
      <c r="D243" s="20"/>
    </row>
    <row r="244" spans="1:4" ht="27" customHeight="1">
      <c r="A244" s="10">
        <v>229</v>
      </c>
      <c r="B244" s="21" t="s">
        <v>20</v>
      </c>
      <c r="C244" s="22" t="s">
        <v>15</v>
      </c>
      <c r="D244" s="20"/>
    </row>
    <row r="245" spans="1:4" ht="27" customHeight="1">
      <c r="A245" s="10">
        <v>230</v>
      </c>
      <c r="B245" s="21" t="s">
        <v>20</v>
      </c>
      <c r="C245" s="22" t="s">
        <v>15</v>
      </c>
      <c r="D245" s="20"/>
    </row>
    <row r="246" spans="1:4" ht="27" customHeight="1">
      <c r="A246" s="10">
        <v>231</v>
      </c>
      <c r="B246" s="21" t="s">
        <v>20</v>
      </c>
      <c r="C246" s="22" t="s">
        <v>15</v>
      </c>
      <c r="D246" s="20"/>
    </row>
    <row r="247" spans="1:4" ht="27" customHeight="1">
      <c r="A247" s="10">
        <v>232</v>
      </c>
      <c r="B247" s="21" t="s">
        <v>20</v>
      </c>
      <c r="C247" s="22" t="s">
        <v>15</v>
      </c>
      <c r="D247" s="20"/>
    </row>
    <row r="248" spans="1:4" ht="27" customHeight="1">
      <c r="A248" s="10">
        <v>233</v>
      </c>
      <c r="B248" s="21" t="s">
        <v>20</v>
      </c>
      <c r="C248" s="22" t="s">
        <v>15</v>
      </c>
      <c r="D248" s="20"/>
    </row>
    <row r="249" spans="1:4" ht="27" customHeight="1">
      <c r="A249" s="10">
        <v>234</v>
      </c>
      <c r="B249" s="21" t="s">
        <v>20</v>
      </c>
      <c r="C249" s="22" t="s">
        <v>15</v>
      </c>
      <c r="D249" s="20"/>
    </row>
    <row r="250" spans="1:4" ht="27" customHeight="1">
      <c r="A250" s="10">
        <v>235</v>
      </c>
      <c r="B250" s="21" t="s">
        <v>20</v>
      </c>
      <c r="C250" s="22" t="s">
        <v>15</v>
      </c>
      <c r="D250" s="20"/>
    </row>
    <row r="251" spans="1:4" ht="27" customHeight="1">
      <c r="A251" s="10">
        <v>236</v>
      </c>
      <c r="B251" s="21" t="s">
        <v>20</v>
      </c>
      <c r="C251" s="22" t="s">
        <v>15</v>
      </c>
      <c r="D251" s="20"/>
    </row>
    <row r="252" spans="1:4" ht="27" customHeight="1">
      <c r="A252" s="10">
        <v>237</v>
      </c>
      <c r="B252" s="21" t="s">
        <v>20</v>
      </c>
      <c r="C252" s="22" t="s">
        <v>15</v>
      </c>
      <c r="D252" s="20"/>
    </row>
    <row r="253" spans="1:4" ht="27" customHeight="1">
      <c r="A253" s="10">
        <v>238</v>
      </c>
      <c r="B253" s="21" t="s">
        <v>21</v>
      </c>
      <c r="C253" s="22" t="s">
        <v>15</v>
      </c>
      <c r="D253" s="20"/>
    </row>
    <row r="254" spans="1:4" ht="27" customHeight="1">
      <c r="A254" s="10">
        <v>239</v>
      </c>
      <c r="B254" s="21" t="s">
        <v>21</v>
      </c>
      <c r="C254" s="22" t="s">
        <v>15</v>
      </c>
      <c r="D254" s="20"/>
    </row>
    <row r="255" spans="1:4" ht="27" customHeight="1">
      <c r="A255" s="10">
        <v>240</v>
      </c>
      <c r="B255" s="21" t="s">
        <v>21</v>
      </c>
      <c r="C255" s="22" t="s">
        <v>15</v>
      </c>
      <c r="D255" s="20"/>
    </row>
    <row r="256" spans="1:4" ht="27" customHeight="1">
      <c r="A256" s="10">
        <v>241</v>
      </c>
      <c r="B256" s="21" t="s">
        <v>21</v>
      </c>
      <c r="C256" s="22" t="s">
        <v>15</v>
      </c>
      <c r="D256" s="20"/>
    </row>
    <row r="257" spans="1:4" ht="27" customHeight="1">
      <c r="A257" s="10">
        <v>242</v>
      </c>
      <c r="B257" s="21" t="s">
        <v>21</v>
      </c>
      <c r="C257" s="22" t="s">
        <v>15</v>
      </c>
      <c r="D257" s="20"/>
    </row>
    <row r="258" spans="1:4" ht="27" customHeight="1">
      <c r="A258" s="10">
        <v>243</v>
      </c>
      <c r="B258" s="21" t="s">
        <v>21</v>
      </c>
      <c r="C258" s="22" t="s">
        <v>15</v>
      </c>
      <c r="D258" s="20"/>
    </row>
    <row r="259" spans="1:4" ht="27" customHeight="1">
      <c r="A259" s="10">
        <v>244</v>
      </c>
      <c r="B259" s="21" t="s">
        <v>21</v>
      </c>
      <c r="C259" s="22" t="s">
        <v>15</v>
      </c>
      <c r="D259" s="20"/>
    </row>
    <row r="260" spans="1:4" ht="27" customHeight="1">
      <c r="A260" s="10">
        <v>245</v>
      </c>
      <c r="B260" s="21" t="s">
        <v>21</v>
      </c>
      <c r="C260" s="22" t="s">
        <v>15</v>
      </c>
      <c r="D260" s="20"/>
    </row>
    <row r="261" spans="1:4" ht="27" customHeight="1">
      <c r="A261" s="10">
        <v>246</v>
      </c>
      <c r="B261" s="21" t="s">
        <v>21</v>
      </c>
      <c r="C261" s="22" t="s">
        <v>15</v>
      </c>
      <c r="D261" s="20"/>
    </row>
    <row r="262" spans="1:4" ht="27" customHeight="1">
      <c r="A262" s="10">
        <v>247</v>
      </c>
      <c r="B262" s="21" t="s">
        <v>21</v>
      </c>
      <c r="C262" s="22" t="s">
        <v>15</v>
      </c>
      <c r="D262" s="20"/>
    </row>
    <row r="263" spans="1:4" ht="27" customHeight="1">
      <c r="A263" s="10">
        <v>248</v>
      </c>
      <c r="B263" s="21" t="s">
        <v>21</v>
      </c>
      <c r="C263" s="22" t="s">
        <v>15</v>
      </c>
      <c r="D263" s="20"/>
    </row>
    <row r="264" spans="1:4" ht="27" customHeight="1">
      <c r="A264" s="10">
        <v>249</v>
      </c>
      <c r="B264" s="21" t="s">
        <v>21</v>
      </c>
      <c r="C264" s="22" t="s">
        <v>15</v>
      </c>
      <c r="D264" s="20"/>
    </row>
    <row r="265" spans="1:4" ht="27" customHeight="1">
      <c r="A265" s="10">
        <v>250</v>
      </c>
      <c r="B265" s="21" t="s">
        <v>13</v>
      </c>
      <c r="C265" s="22" t="s">
        <v>15</v>
      </c>
      <c r="D265" s="20"/>
    </row>
    <row r="266" spans="1:4" ht="27" customHeight="1">
      <c r="A266" s="10">
        <v>251</v>
      </c>
      <c r="B266" s="21" t="s">
        <v>13</v>
      </c>
      <c r="C266" s="22" t="s">
        <v>15</v>
      </c>
      <c r="D266" s="20"/>
    </row>
    <row r="267" spans="1:4" ht="27" customHeight="1">
      <c r="A267" s="10">
        <v>252</v>
      </c>
      <c r="B267" s="21" t="s">
        <v>13</v>
      </c>
      <c r="C267" s="22" t="s">
        <v>15</v>
      </c>
      <c r="D267" s="20"/>
    </row>
    <row r="268" spans="1:4" ht="27" customHeight="1">
      <c r="A268" s="10">
        <v>253</v>
      </c>
      <c r="B268" s="21" t="s">
        <v>13</v>
      </c>
      <c r="C268" s="22" t="s">
        <v>15</v>
      </c>
      <c r="D268" s="20"/>
    </row>
    <row r="269" spans="1:4" ht="27" customHeight="1">
      <c r="A269" s="10">
        <v>254</v>
      </c>
      <c r="B269" s="21" t="s">
        <v>13</v>
      </c>
      <c r="C269" s="22" t="s">
        <v>15</v>
      </c>
      <c r="D269" s="20"/>
    </row>
    <row r="270" spans="1:4" ht="27" customHeight="1">
      <c r="A270" s="10">
        <v>255</v>
      </c>
      <c r="B270" s="21" t="s">
        <v>13</v>
      </c>
      <c r="C270" s="22" t="s">
        <v>15</v>
      </c>
      <c r="D270" s="20"/>
    </row>
    <row r="271" spans="1:4" ht="27" customHeight="1">
      <c r="A271" s="10">
        <v>256</v>
      </c>
      <c r="B271" s="21" t="s">
        <v>13</v>
      </c>
      <c r="C271" s="22" t="s">
        <v>15</v>
      </c>
      <c r="D271" s="20"/>
    </row>
    <row r="272" spans="1:4" ht="27" customHeight="1">
      <c r="A272" s="10">
        <v>257</v>
      </c>
      <c r="B272" s="21" t="s">
        <v>13</v>
      </c>
      <c r="C272" s="22" t="s">
        <v>15</v>
      </c>
      <c r="D272" s="20"/>
    </row>
    <row r="273" spans="1:4" ht="27" customHeight="1">
      <c r="A273" s="10">
        <v>258</v>
      </c>
      <c r="B273" s="21" t="s">
        <v>13</v>
      </c>
      <c r="C273" s="22" t="s">
        <v>15</v>
      </c>
      <c r="D273" s="20"/>
    </row>
    <row r="274" spans="1:4" ht="27" customHeight="1">
      <c r="A274" s="10">
        <v>259</v>
      </c>
      <c r="B274" s="21" t="s">
        <v>13</v>
      </c>
      <c r="C274" s="22" t="s">
        <v>15</v>
      </c>
      <c r="D274" s="20"/>
    </row>
    <row r="275" spans="1:4" ht="27" customHeight="1">
      <c r="A275" s="10">
        <v>260</v>
      </c>
      <c r="B275" s="21" t="s">
        <v>13</v>
      </c>
      <c r="C275" s="22" t="s">
        <v>15</v>
      </c>
      <c r="D275" s="20"/>
    </row>
    <row r="276" spans="1:4" ht="27" customHeight="1">
      <c r="A276" s="10">
        <v>261</v>
      </c>
      <c r="B276" s="21" t="s">
        <v>13</v>
      </c>
      <c r="C276" s="22" t="s">
        <v>15</v>
      </c>
      <c r="D276" s="20"/>
    </row>
    <row r="277" spans="1:4" ht="27" customHeight="1">
      <c r="A277" s="10">
        <v>262</v>
      </c>
      <c r="B277" s="21" t="s">
        <v>13</v>
      </c>
      <c r="C277" s="22" t="s">
        <v>15</v>
      </c>
      <c r="D277" s="20"/>
    </row>
    <row r="278" spans="1:4" ht="27" customHeight="1">
      <c r="A278" s="10">
        <v>263</v>
      </c>
      <c r="B278" s="21" t="s">
        <v>11</v>
      </c>
      <c r="C278" s="22" t="s">
        <v>15</v>
      </c>
      <c r="D278" s="20"/>
    </row>
    <row r="279" spans="1:4" ht="27" customHeight="1">
      <c r="A279" s="10">
        <v>264</v>
      </c>
      <c r="B279" s="21" t="s">
        <v>11</v>
      </c>
      <c r="C279" s="22" t="s">
        <v>15</v>
      </c>
      <c r="D279" s="20"/>
    </row>
    <row r="280" spans="1:4" ht="27" customHeight="1">
      <c r="A280" s="10">
        <v>265</v>
      </c>
      <c r="B280" s="21" t="s">
        <v>11</v>
      </c>
      <c r="C280" s="22" t="s">
        <v>15</v>
      </c>
      <c r="D280" s="20"/>
    </row>
    <row r="281" spans="1:4" ht="27" customHeight="1">
      <c r="A281" s="10">
        <v>266</v>
      </c>
      <c r="B281" s="21" t="s">
        <v>11</v>
      </c>
      <c r="C281" s="22" t="s">
        <v>15</v>
      </c>
      <c r="D281" s="20"/>
    </row>
    <row r="282" spans="1:4" ht="27" customHeight="1">
      <c r="A282" s="10">
        <v>267</v>
      </c>
      <c r="B282" s="21" t="s">
        <v>11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11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19</v>
      </c>
      <c r="C288" s="22" t="s">
        <v>15</v>
      </c>
      <c r="D288" s="20"/>
    </row>
    <row r="289" spans="1:4" ht="27" customHeight="1">
      <c r="A289" s="10">
        <v>274</v>
      </c>
      <c r="B289" s="21" t="s">
        <v>19</v>
      </c>
      <c r="C289" s="22" t="s">
        <v>15</v>
      </c>
      <c r="D289" s="20"/>
    </row>
    <row r="290" spans="1:4" ht="27" customHeight="1">
      <c r="A290" s="10">
        <v>275</v>
      </c>
      <c r="B290" s="21" t="s">
        <v>19</v>
      </c>
      <c r="C290" s="22" t="s">
        <v>15</v>
      </c>
      <c r="D290" s="20"/>
    </row>
    <row r="291" spans="1:4" ht="27" customHeight="1">
      <c r="A291" s="10">
        <v>276</v>
      </c>
      <c r="B291" s="21" t="s">
        <v>19</v>
      </c>
      <c r="C291" s="22" t="s">
        <v>15</v>
      </c>
      <c r="D291" s="20"/>
    </row>
    <row r="292" spans="1:4" ht="27" customHeight="1">
      <c r="A292" s="10">
        <v>277</v>
      </c>
      <c r="B292" s="21" t="s">
        <v>19</v>
      </c>
      <c r="C292" s="22" t="s">
        <v>15</v>
      </c>
      <c r="D292" s="20"/>
    </row>
    <row r="293" spans="1:4" ht="27" customHeight="1">
      <c r="A293" s="10">
        <v>278</v>
      </c>
      <c r="B293" s="21" t="s">
        <v>19</v>
      </c>
      <c r="C293" s="22" t="s">
        <v>15</v>
      </c>
      <c r="D293" s="20"/>
    </row>
    <row r="294" spans="1:4" ht="27" customHeight="1">
      <c r="A294" s="10">
        <v>279</v>
      </c>
      <c r="B294" s="21" t="s">
        <v>19</v>
      </c>
      <c r="C294" s="22" t="s">
        <v>15</v>
      </c>
      <c r="D294" s="20"/>
    </row>
    <row r="295" spans="1:4" ht="27" customHeight="1">
      <c r="A295" s="10">
        <v>280</v>
      </c>
      <c r="B295" s="21" t="s">
        <v>19</v>
      </c>
      <c r="C295" s="22" t="s">
        <v>15</v>
      </c>
      <c r="D295" s="20"/>
    </row>
    <row r="296" spans="1:4" ht="27" customHeight="1">
      <c r="A296" s="10">
        <v>281</v>
      </c>
      <c r="B296" s="21" t="s">
        <v>19</v>
      </c>
      <c r="C296" s="22" t="s">
        <v>15</v>
      </c>
      <c r="D296" s="20"/>
    </row>
    <row r="297" spans="1:4" ht="27" customHeight="1">
      <c r="A297" s="10">
        <v>282</v>
      </c>
      <c r="B297" s="21" t="s">
        <v>19</v>
      </c>
      <c r="C297" s="22" t="s">
        <v>15</v>
      </c>
      <c r="D297" s="20"/>
    </row>
    <row r="298" spans="1:4" ht="27" customHeight="1">
      <c r="A298" s="10">
        <v>283</v>
      </c>
      <c r="B298" s="21" t="s">
        <v>19</v>
      </c>
      <c r="C298" s="22" t="s">
        <v>15</v>
      </c>
      <c r="D298" s="20"/>
    </row>
    <row r="299" spans="1:4" ht="27" customHeight="1">
      <c r="A299" s="10">
        <v>284</v>
      </c>
      <c r="B299" s="21" t="s">
        <v>19</v>
      </c>
      <c r="C299" s="22" t="s">
        <v>15</v>
      </c>
      <c r="D299" s="20"/>
    </row>
    <row r="300" spans="1:4" ht="27" customHeight="1">
      <c r="A300" s="10">
        <v>285</v>
      </c>
      <c r="B300" s="21" t="s">
        <v>11</v>
      </c>
      <c r="C300" s="22" t="s">
        <v>15</v>
      </c>
      <c r="D300" s="20"/>
    </row>
    <row r="301" spans="1:4" ht="27" customHeight="1">
      <c r="A301" s="10">
        <v>286</v>
      </c>
      <c r="B301" s="21" t="s">
        <v>11</v>
      </c>
      <c r="C301" s="22" t="s">
        <v>15</v>
      </c>
      <c r="D301" s="20"/>
    </row>
    <row r="302" spans="1:4" ht="27" customHeight="1">
      <c r="A302" s="10">
        <v>287</v>
      </c>
      <c r="B302" s="21" t="s">
        <v>11</v>
      </c>
      <c r="C302" s="22" t="s">
        <v>15</v>
      </c>
      <c r="D302" s="20"/>
    </row>
    <row r="303" spans="1:4" ht="27" customHeight="1">
      <c r="A303" s="10">
        <v>288</v>
      </c>
      <c r="B303" s="21" t="s">
        <v>11</v>
      </c>
      <c r="C303" s="22" t="s">
        <v>15</v>
      </c>
      <c r="D303" s="20"/>
    </row>
    <row r="304" spans="1:4" ht="27" customHeight="1">
      <c r="A304" s="10">
        <v>289</v>
      </c>
      <c r="B304" s="21" t="s">
        <v>11</v>
      </c>
      <c r="C304" s="22" t="s">
        <v>15</v>
      </c>
      <c r="D304" s="20"/>
    </row>
    <row r="305" spans="1:4" ht="27" customHeight="1">
      <c r="A305" s="10">
        <v>290</v>
      </c>
      <c r="B305" s="21" t="s">
        <v>11</v>
      </c>
      <c r="C305" s="22" t="s">
        <v>15</v>
      </c>
      <c r="D305" s="20"/>
    </row>
    <row r="306" spans="1:4" ht="27" customHeight="1">
      <c r="A306" s="10">
        <v>291</v>
      </c>
      <c r="B306" s="21" t="s">
        <v>11</v>
      </c>
      <c r="C306" s="22" t="s">
        <v>15</v>
      </c>
      <c r="D306" s="20"/>
    </row>
    <row r="307" spans="1:4" ht="27" customHeight="1">
      <c r="A307" s="10">
        <v>292</v>
      </c>
      <c r="B307" s="21" t="s">
        <v>11</v>
      </c>
      <c r="C307" s="22" t="s">
        <v>15</v>
      </c>
      <c r="D307" s="20"/>
    </row>
    <row r="308" spans="1:4" ht="27" customHeight="1">
      <c r="A308" s="10">
        <v>293</v>
      </c>
      <c r="B308" s="21" t="s">
        <v>11</v>
      </c>
      <c r="C308" s="22" t="s">
        <v>15</v>
      </c>
      <c r="D308" s="20"/>
    </row>
    <row r="309" spans="1:4" ht="27" customHeight="1">
      <c r="A309" s="10">
        <v>294</v>
      </c>
      <c r="B309" s="21" t="s">
        <v>11</v>
      </c>
      <c r="C309" s="22" t="s">
        <v>15</v>
      </c>
      <c r="D309" s="20"/>
    </row>
    <row r="310" spans="1:4" ht="27" customHeight="1">
      <c r="A310" s="10">
        <v>295</v>
      </c>
      <c r="B310" s="21" t="s">
        <v>11</v>
      </c>
      <c r="C310" s="22" t="s">
        <v>15</v>
      </c>
      <c r="D310" s="20"/>
    </row>
    <row r="311" spans="1:4" ht="27" customHeight="1">
      <c r="A311" s="10">
        <v>296</v>
      </c>
      <c r="B311" s="21" t="s">
        <v>11</v>
      </c>
      <c r="C311" s="22" t="s">
        <v>15</v>
      </c>
      <c r="D311" s="20"/>
    </row>
    <row r="312" spans="1:4" ht="27" customHeight="1">
      <c r="A312" s="10">
        <v>297</v>
      </c>
      <c r="B312" s="21" t="s">
        <v>11</v>
      </c>
      <c r="C312" s="22" t="s">
        <v>15</v>
      </c>
      <c r="D312" s="20"/>
    </row>
    <row r="313" spans="1:4" ht="27" customHeight="1">
      <c r="A313" s="10">
        <v>298</v>
      </c>
      <c r="B313" s="21" t="s">
        <v>11</v>
      </c>
      <c r="C313" s="22" t="s">
        <v>15</v>
      </c>
      <c r="D313" s="20"/>
    </row>
    <row r="314" spans="1:4" ht="27" customHeight="1">
      <c r="A314" s="10">
        <v>299</v>
      </c>
      <c r="B314" s="21" t="s">
        <v>11</v>
      </c>
      <c r="C314" s="22" t="s">
        <v>15</v>
      </c>
      <c r="D314" s="20"/>
    </row>
    <row r="315" spans="1:4" ht="27" customHeight="1">
      <c r="A315" s="10">
        <v>300</v>
      </c>
      <c r="B315" s="21" t="s">
        <v>11</v>
      </c>
      <c r="C315" s="22" t="s">
        <v>15</v>
      </c>
      <c r="D315" s="20"/>
    </row>
    <row r="316" spans="1:4" ht="27" customHeight="1">
      <c r="A316" s="10">
        <v>301</v>
      </c>
      <c r="B316" s="21" t="s">
        <v>11</v>
      </c>
      <c r="C316" s="22" t="s">
        <v>15</v>
      </c>
      <c r="D316" s="20"/>
    </row>
    <row r="317" spans="1:4" ht="27" customHeight="1">
      <c r="A317" s="10">
        <v>302</v>
      </c>
      <c r="B317" s="21" t="s">
        <v>11</v>
      </c>
      <c r="C317" s="22" t="s">
        <v>15</v>
      </c>
      <c r="D317" s="20"/>
    </row>
    <row r="318" spans="1:4" ht="27" customHeight="1">
      <c r="A318" s="10">
        <v>303</v>
      </c>
      <c r="B318" s="21" t="s">
        <v>11</v>
      </c>
      <c r="C318" s="22" t="s">
        <v>15</v>
      </c>
      <c r="D318" s="20"/>
    </row>
    <row r="319" spans="1:4" ht="27" customHeight="1">
      <c r="A319" s="10">
        <v>304</v>
      </c>
      <c r="B319" s="21" t="s">
        <v>11</v>
      </c>
      <c r="C319" s="22" t="s">
        <v>15</v>
      </c>
      <c r="D319" s="20"/>
    </row>
    <row r="320" spans="1:4" ht="27" customHeight="1">
      <c r="A320" s="10">
        <v>305</v>
      </c>
      <c r="B320" s="21" t="s">
        <v>11</v>
      </c>
      <c r="C320" s="22" t="s">
        <v>15</v>
      </c>
      <c r="D320" s="20"/>
    </row>
    <row r="321" spans="1:4" ht="27" customHeight="1">
      <c r="A321" s="10">
        <v>306</v>
      </c>
      <c r="B321" s="21" t="s">
        <v>11</v>
      </c>
      <c r="C321" s="22" t="s">
        <v>15</v>
      </c>
      <c r="D321" s="20"/>
    </row>
    <row r="322" spans="1:4" ht="27" customHeight="1">
      <c r="A322" s="10">
        <v>307</v>
      </c>
      <c r="B322" s="21" t="s">
        <v>18</v>
      </c>
      <c r="C322" s="22" t="s">
        <v>15</v>
      </c>
      <c r="D322" s="20"/>
    </row>
    <row r="323" spans="1:4" ht="27" customHeight="1">
      <c r="A323" s="10">
        <v>308</v>
      </c>
      <c r="B323" s="21" t="s">
        <v>18</v>
      </c>
      <c r="C323" s="22" t="s">
        <v>15</v>
      </c>
      <c r="D323" s="20"/>
    </row>
    <row r="324" spans="1:4" ht="27" customHeight="1">
      <c r="A324" s="10">
        <v>309</v>
      </c>
      <c r="B324" s="21" t="s">
        <v>18</v>
      </c>
      <c r="C324" s="22" t="s">
        <v>15</v>
      </c>
      <c r="D324" s="20"/>
    </row>
    <row r="325" spans="1:4" ht="27" customHeight="1">
      <c r="A325" s="10">
        <v>310</v>
      </c>
      <c r="B325" s="21" t="s">
        <v>18</v>
      </c>
      <c r="C325" s="22" t="s">
        <v>15</v>
      </c>
      <c r="D325" s="20"/>
    </row>
    <row r="326" spans="1:4" ht="27" customHeight="1">
      <c r="A326" s="10">
        <v>311</v>
      </c>
      <c r="B326" s="21" t="s">
        <v>18</v>
      </c>
      <c r="C326" s="22" t="s">
        <v>15</v>
      </c>
      <c r="D326" s="20"/>
    </row>
    <row r="327" spans="1:4" ht="27" customHeight="1">
      <c r="A327" s="10">
        <v>312</v>
      </c>
      <c r="B327" s="21" t="s">
        <v>18</v>
      </c>
      <c r="C327" s="22" t="s">
        <v>15</v>
      </c>
      <c r="D327" s="20"/>
    </row>
    <row r="328" spans="1:4" ht="27" customHeight="1">
      <c r="A328" s="10">
        <v>313</v>
      </c>
      <c r="B328" s="21" t="s">
        <v>18</v>
      </c>
      <c r="C328" s="22" t="s">
        <v>15</v>
      </c>
      <c r="D328" s="20"/>
    </row>
    <row r="329" spans="1:4" ht="27" customHeight="1">
      <c r="A329" s="10">
        <v>314</v>
      </c>
      <c r="B329" s="21" t="s">
        <v>18</v>
      </c>
      <c r="C329" s="22" t="s">
        <v>15</v>
      </c>
      <c r="D329" s="20"/>
    </row>
    <row r="330" spans="1:4" ht="27" customHeight="1">
      <c r="A330" s="10">
        <v>315</v>
      </c>
      <c r="B330" s="21" t="s">
        <v>18</v>
      </c>
      <c r="C330" s="22" t="s">
        <v>15</v>
      </c>
      <c r="D330" s="20"/>
    </row>
    <row r="331" spans="1:4" ht="27" customHeight="1">
      <c r="A331" s="10">
        <v>316</v>
      </c>
      <c r="B331" s="21" t="s">
        <v>18</v>
      </c>
      <c r="C331" s="22" t="s">
        <v>15</v>
      </c>
      <c r="D331" s="20"/>
    </row>
    <row r="332" spans="1:4" ht="27" customHeight="1">
      <c r="A332" s="10">
        <v>317</v>
      </c>
      <c r="B332" s="21" t="s">
        <v>18</v>
      </c>
      <c r="C332" s="22" t="s">
        <v>15</v>
      </c>
      <c r="D332" s="20"/>
    </row>
    <row r="333" spans="1:4" ht="27" customHeight="1">
      <c r="A333" s="10">
        <v>318</v>
      </c>
      <c r="B333" s="21" t="s">
        <v>27</v>
      </c>
      <c r="C333" s="22" t="s">
        <v>15</v>
      </c>
      <c r="D333" s="20"/>
    </row>
    <row r="334" spans="1:4" ht="27" customHeight="1">
      <c r="A334" s="10">
        <v>319</v>
      </c>
      <c r="B334" s="21" t="s">
        <v>27</v>
      </c>
      <c r="C334" s="22" t="s">
        <v>15</v>
      </c>
      <c r="D334" s="20"/>
    </row>
    <row r="335" spans="1:4" ht="27" customHeight="1">
      <c r="A335" s="10">
        <v>320</v>
      </c>
      <c r="B335" s="21" t="s">
        <v>17</v>
      </c>
      <c r="C335" s="22" t="s">
        <v>15</v>
      </c>
      <c r="D335" s="20"/>
    </row>
    <row r="336" spans="1:4" ht="27" customHeight="1">
      <c r="A336" s="10">
        <v>321</v>
      </c>
      <c r="B336" s="21" t="s">
        <v>17</v>
      </c>
      <c r="C336" s="22" t="s">
        <v>15</v>
      </c>
      <c r="D336" s="20"/>
    </row>
    <row r="337" spans="1:4" ht="27" customHeight="1">
      <c r="A337" s="10">
        <v>322</v>
      </c>
      <c r="B337" s="21" t="s">
        <v>17</v>
      </c>
      <c r="C337" s="22" t="s">
        <v>15</v>
      </c>
      <c r="D337" s="20"/>
    </row>
    <row r="338" spans="1:4" ht="27" customHeight="1">
      <c r="A338" s="10">
        <v>323</v>
      </c>
      <c r="B338" s="21" t="s">
        <v>17</v>
      </c>
      <c r="C338" s="22" t="s">
        <v>15</v>
      </c>
      <c r="D338" s="20"/>
    </row>
    <row r="339" spans="1:4" ht="27" customHeight="1">
      <c r="A339" s="10">
        <v>324</v>
      </c>
      <c r="B339" s="21" t="s">
        <v>17</v>
      </c>
      <c r="C339" s="22" t="s">
        <v>15</v>
      </c>
      <c r="D339" s="20"/>
    </row>
    <row r="340" spans="1:4" ht="27" customHeight="1">
      <c r="A340" s="10">
        <v>325</v>
      </c>
      <c r="B340" s="21" t="s">
        <v>17</v>
      </c>
      <c r="C340" s="22" t="s">
        <v>15</v>
      </c>
      <c r="D340" s="20"/>
    </row>
    <row r="341" spans="1:4" ht="27" customHeight="1">
      <c r="A341" s="10">
        <v>326</v>
      </c>
      <c r="B341" s="21" t="s">
        <v>17</v>
      </c>
      <c r="C341" s="22" t="s">
        <v>15</v>
      </c>
      <c r="D341" s="20"/>
    </row>
    <row r="342" spans="1:4" ht="27" customHeight="1">
      <c r="A342" s="10">
        <v>327</v>
      </c>
      <c r="B342" s="21" t="s">
        <v>17</v>
      </c>
      <c r="C342" s="22" t="s">
        <v>15</v>
      </c>
      <c r="D342" s="20"/>
    </row>
    <row r="343" spans="1:4" ht="27" customHeight="1">
      <c r="A343" s="10">
        <v>328</v>
      </c>
      <c r="B343" s="21" t="s">
        <v>17</v>
      </c>
      <c r="C343" s="22" t="s">
        <v>15</v>
      </c>
      <c r="D343" s="20"/>
    </row>
    <row r="344" spans="1:4" ht="27" customHeight="1">
      <c r="A344" s="10">
        <v>329</v>
      </c>
      <c r="B344" s="21" t="s">
        <v>17</v>
      </c>
      <c r="C344" s="22" t="s">
        <v>15</v>
      </c>
      <c r="D344" s="20"/>
    </row>
    <row r="345" spans="1:4" ht="27" customHeight="1">
      <c r="A345" s="10">
        <v>330</v>
      </c>
      <c r="B345" s="21" t="s">
        <v>17</v>
      </c>
      <c r="C345" s="22" t="s">
        <v>15</v>
      </c>
      <c r="D345" s="20"/>
    </row>
    <row r="346" spans="1:4" ht="27" customHeight="1">
      <c r="A346" s="10">
        <v>331</v>
      </c>
      <c r="B346" s="21" t="s">
        <v>17</v>
      </c>
      <c r="C346" s="22" t="s">
        <v>15</v>
      </c>
      <c r="D346" s="20"/>
    </row>
    <row r="347" spans="1:4" ht="27" customHeight="1">
      <c r="A347" s="10">
        <v>332</v>
      </c>
      <c r="B347" s="21" t="s">
        <v>17</v>
      </c>
      <c r="C347" s="22" t="s">
        <v>15</v>
      </c>
      <c r="D347" s="20"/>
    </row>
    <row r="348" spans="1:4" ht="27" customHeight="1">
      <c r="A348" s="10">
        <v>333</v>
      </c>
      <c r="B348" s="21" t="s">
        <v>12</v>
      </c>
      <c r="C348" s="22" t="s">
        <v>15</v>
      </c>
      <c r="D348" s="20"/>
    </row>
    <row r="349" spans="1:4" ht="27" customHeight="1">
      <c r="A349" s="10">
        <v>334</v>
      </c>
      <c r="B349" s="21" t="s">
        <v>12</v>
      </c>
      <c r="C349" s="22" t="s">
        <v>15</v>
      </c>
      <c r="D349" s="20"/>
    </row>
    <row r="350" spans="1:4" ht="27" customHeight="1">
      <c r="A350" s="10">
        <v>335</v>
      </c>
      <c r="B350" s="21" t="s">
        <v>12</v>
      </c>
      <c r="C350" s="22" t="s">
        <v>15</v>
      </c>
      <c r="D350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350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2013-05-16T06:58:42Z</dcterms:modified>
  <cp:category/>
  <cp:version/>
  <cp:contentType/>
  <cp:contentStatus/>
</cp:coreProperties>
</file>